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08D098D-EB07-46E9-ACB5-7831759952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03444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<sst xmlns="http://schemas.openxmlformats.org/spreadsheetml/2006/main" count="797" uniqueCount="244">
  <si>
    <t>52861</t>
  </si>
  <si>
    <t>TÍTULO</t>
  </si>
  <si>
    <t>NOMBRE CORTO</t>
  </si>
  <si>
    <t>DESCRIPCIÓN</t>
  </si>
  <si>
    <t xml:space="preserve">Listado de expropiaciones realizadas </t>
  </si>
  <si>
    <t>LTAIPES96FIDB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</si>
  <si>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</si>
  <si>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</si>
  <si>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</si>
  <si>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</si>
  <si>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</si>
  <si>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</si>
  <si>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</si>
  <si>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</si>
  <si>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</si>
  <si>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503424</t>
  </si>
  <si>
    <t>503448</t>
  </si>
  <si>
    <t>503445</t>
  </si>
  <si>
    <t>503446</t>
  </si>
  <si>
    <t>503425</t>
  </si>
  <si>
    <t>503444</t>
  </si>
  <si>
    <t>503437</t>
  </si>
  <si>
    <t>503426</t>
  </si>
  <si>
    <t>503420</t>
  </si>
  <si>
    <t>503421</t>
  </si>
  <si>
    <t>503439</t>
  </si>
  <si>
    <t>503427</t>
  </si>
  <si>
    <t>503417</t>
  </si>
  <si>
    <t>503428</t>
  </si>
  <si>
    <t>503418</t>
  </si>
  <si>
    <t>503422</t>
  </si>
  <si>
    <t>503449</t>
  </si>
  <si>
    <t>503438</t>
  </si>
  <si>
    <t>503423</t>
  </si>
  <si>
    <t>503419</t>
  </si>
  <si>
    <t>503435</t>
  </si>
  <si>
    <t>503430</t>
  </si>
  <si>
    <t>503431</t>
  </si>
  <si>
    <t>503450</t>
  </si>
  <si>
    <t>503432</t>
  </si>
  <si>
    <t>503429</t>
  </si>
  <si>
    <t>503447</t>
  </si>
  <si>
    <t>503440</t>
  </si>
  <si>
    <t>503434</t>
  </si>
  <si>
    <t>503436</t>
  </si>
  <si>
    <t>503441</t>
  </si>
  <si>
    <t>503433</t>
  </si>
  <si>
    <t>503443</t>
  </si>
  <si>
    <t>503442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</si>
  <si>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</si>
  <si>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</si>
  <si>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</si>
  <si>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</si>
  <si>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</si>
  <si>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</si>
  <si>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Tabla_503444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</si>
  <si>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</si>
  <si>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</si>
  <si>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</si>
  <si>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</si>
  <si>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</si>
  <si>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</si>
  <si>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</si>
  <si>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</si>
  <si>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</si>
  <si>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</si>
  <si>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</si>
  <si>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</si>
  <si>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</si>
  <si>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</si>
  <si>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</si>
  <si>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</si>
  <si>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</si>
  <si>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</si>
  <si>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</si>
  <si>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</si>
  <si>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</si>
  <si>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</si>
  <si>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</si>
  <si>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</si>
  <si>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</si>
  <si>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</si>
  <si>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</si>
  <si>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</si>
  <si>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01/04/2022</t>
  </si>
  <si>
    <t>30/06/2022</t>
  </si>
  <si>
    <t/>
  </si>
  <si>
    <t>Dirección</t>
  </si>
  <si>
    <t>01/07/2022</t>
  </si>
  <si>
    <t>NO APLICA PARA ESTE ORGANISMO DE CONFORMIDAD CON SUS ATRIBUCIONES.</t>
  </si>
  <si>
    <t>01/01/2022</t>
  </si>
  <si>
    <t>31/03/2022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</si>
  <si>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</si>
  <si>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</si>
  <si>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</si>
  <si>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</si>
  <si>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</si>
  <si>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</si>
  <si>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</si>
  <si>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</si>
  <si>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</si>
  <si>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</si>
  <si>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</si>
  <si>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</si>
  <si>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</si>
  <si>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</si>
  <si>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</si>
  <si>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</si>
  <si>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</si>
  <si>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</si>
  <si>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</si>
  <si>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</si>
  <si>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</si>
  <si>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</si>
  <si>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</si>
  <si>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</si>
  <si>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</si>
  <si>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</si>
  <si>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</si>
  <si>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</si>
  <si>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</si>
  <si>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</si>
  <si>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</si>
  <si>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</si>
  <si>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</si>
  <si>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</si>
  <si>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</si>
  <si>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</si>
  <si>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</si>
  <si>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</si>
  <si>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</si>
  <si>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</si>
  <si>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</si>
  <si>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</si>
  <si>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</si>
  <si>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</si>
  <si>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</si>
  <si>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</si>
  <si>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</si>
  <si>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</si>
  <si>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</si>
  <si>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</si>
  <si>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</si>
  <si>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</si>
  <si>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</si>
  <si>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</si>
  <si>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</si>
  <si>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</si>
  <si>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</si>
  <si>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</si>
  <si>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</si>
  <si>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</si>
  <si>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</si>
  <si>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</si>
  <si>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</si>
  <si>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</si>
  <si>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</si>
  <si>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</si>
  <si>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</si>
  <si>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</si>
  <si>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</si>
  <si>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</si>
  <si>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</si>
  <si>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</si>
  <si>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</si>
  <si>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</si>
  <si>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</si>
  <si>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</si>
  <si>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</si>
  <si>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</si>
  <si>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</si>
  <si>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</si>
  <si>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</si>
  <si>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</si>
  <si>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</si>
  <si>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</si>
  <si>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</si>
  <si>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</si>
  <si>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</si>
  <si>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</si>
  <si>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</si>
  <si>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</si>
  <si>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</si>
  <si>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</si>
  <si>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</si>
  <si>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</si>
  <si>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</si>
  <si>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</si>
  <si>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64722</t>
  </si>
  <si>
    <t>64723</t>
  </si>
  <si>
    <t>64724</t>
  </si>
  <si>
    <t>64725</t>
  </si>
  <si>
    <t>Id</t>
  </si>
  <si>
    <t>Nombre(s)</t>
  </si>
  <si>
    <t>Primer apellido</t>
  </si>
  <si>
    <t>Segundo apellido</t>
  </si>
  <si>
    <t>Razón social de la persona moral expropiada</t>
  </si>
  <si>
    <t>01/10/2021</t>
  </si>
  <si>
    <t>31/12/2021</t>
  </si>
  <si>
    <t>06/01/2022</t>
  </si>
  <si>
    <t>01/07/2021</t>
  </si>
  <si>
    <t>30/09/2021</t>
  </si>
  <si>
    <t>01/04/2021</t>
  </si>
  <si>
    <t>30/06/2021</t>
  </si>
  <si>
    <t>01/01/2021</t>
  </si>
  <si>
    <t>31/03/2021</t>
  </si>
  <si>
    <t>01/10/2020</t>
  </si>
  <si>
    <t>31/12/2020</t>
  </si>
  <si>
    <t>06/01/2021</t>
  </si>
  <si>
    <t xml:space="preserve">NO APLICA PARA ESTE ORGANISMO DE CONFORMIDAD CON SUS ATRIBUCIONES._x000D_
_x000D_
</t>
  </si>
  <si>
    <t>01/07/2020</t>
  </si>
  <si>
    <t>30/09/2020</t>
  </si>
  <si>
    <t>01/04/2020</t>
  </si>
  <si>
    <t>30/06/2020</t>
  </si>
  <si>
    <t>01/01/2020</t>
  </si>
  <si>
    <t>31/03/2020</t>
  </si>
  <si>
    <t>01/10/2019</t>
  </si>
  <si>
    <t>31/12/2019</t>
  </si>
  <si>
    <t>03/01/2020</t>
  </si>
  <si>
    <t>01/07/2019</t>
  </si>
  <si>
    <t>30/09/2019</t>
  </si>
  <si>
    <t>01/04/2019</t>
  </si>
  <si>
    <t>30/06/2019</t>
  </si>
  <si>
    <t>03/07/2019</t>
  </si>
  <si>
    <t>01/01/2019</t>
  </si>
  <si>
    <t>31/03/2019</t>
  </si>
  <si>
    <t>15/04/2019</t>
  </si>
  <si>
    <t>01/10/2018</t>
  </si>
  <si>
    <t>31/12/2018</t>
  </si>
  <si>
    <t>11/01/2019</t>
  </si>
  <si>
    <t>Al 4to trimestre de 2018, no se cuenta con ninguna expropiación realizada por el sujeto obligado, por lo cual no se cuenta con información para los campos de tabla</t>
  </si>
  <si>
    <t>01/07/2018</t>
  </si>
  <si>
    <t>30/09/2018</t>
  </si>
  <si>
    <t>Dirección General</t>
  </si>
  <si>
    <t>02/10/2018</t>
  </si>
  <si>
    <t>Al 3er trimestre de 2018, no se cuenta con ninguna expropiación realizada por el sujeto obligado, por lo cual no se cuenta con información para los campos de tabla</t>
  </si>
  <si>
    <t>01/04/2018</t>
  </si>
  <si>
    <t>30/06/2018</t>
  </si>
  <si>
    <t>03/07/2018</t>
  </si>
  <si>
    <t>Al 2do trimestre de 2018, no se cuenta con ninguna expropiación realizada por el sujeto obligado, por lo cual no se cuenta con información para los campos de tabla</t>
  </si>
  <si>
    <t>01/01/2018</t>
  </si>
  <si>
    <t>31/03/2018</t>
  </si>
  <si>
    <t>20/04/2018</t>
  </si>
  <si>
    <t>Al 1er trimestre de 2018, no se cuenta con ninguna expropiación realizada por el sujeto obligado, por lo cual no se cuenta con información para los campos de tabla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</si>
</sst>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5"/>
  <sheetViews>
    <sheetView tabSelected="1" topLeftCell="B2" workbookViewId="0">
      <selection activeCell="C22" sqref="C22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68.425781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customHeight="1" x14ac:dyDescent="0.25">
      <c r="A8" s="3"/>
      <c r="B8" s="3">
        <v>2022</v>
      </c>
      <c r="C8" s="3" t="s">
        <v>84</v>
      </c>
      <c r="D8" s="3" t="s">
        <v>85</v>
      </c>
      <c r="E8" s="3" t="s">
        <v>86</v>
      </c>
      <c r="F8" s="3" t="s">
        <v>86</v>
      </c>
      <c r="G8" s="3">
        <v>26733574</v>
      </c>
      <c r="H8" s="3" t="s">
        <v>86</v>
      </c>
      <c r="I8" s="3" t="s">
        <v>86</v>
      </c>
      <c r="J8" s="3" t="s">
        <v>86</v>
      </c>
      <c r="K8" s="3" t="s">
        <v>86</v>
      </c>
      <c r="L8" s="3" t="s">
        <v>86</v>
      </c>
      <c r="M8" s="3" t="s">
        <v>86</v>
      </c>
      <c r="N8" s="3" t="s">
        <v>86</v>
      </c>
      <c r="O8" s="3" t="s">
        <v>86</v>
      </c>
      <c r="P8" s="3" t="s">
        <v>86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3" t="s">
        <v>86</v>
      </c>
      <c r="Y8" s="3" t="s">
        <v>86</v>
      </c>
      <c r="Z8" s="3" t="s">
        <v>86</v>
      </c>
      <c r="AA8" s="3" t="s">
        <v>86</v>
      </c>
      <c r="AB8" s="3" t="s">
        <v>86</v>
      </c>
      <c r="AC8" s="3" t="s">
        <v>86</v>
      </c>
      <c r="AD8" s="3" t="s">
        <v>86</v>
      </c>
      <c r="AE8" s="3" t="s">
        <v>86</v>
      </c>
      <c r="AF8" s="3" t="s">
        <v>87</v>
      </c>
      <c r="AG8" s="3" t="s">
        <v>88</v>
      </c>
      <c r="AH8" s="3" t="s">
        <v>88</v>
      </c>
      <c r="AI8" s="3" t="s">
        <v>89</v>
      </c>
    </row>
    <row r="9" spans="1:35" ht="45" customHeight="1" x14ac:dyDescent="0.25">
      <c r="A9" s="3"/>
      <c r="B9" s="3">
        <v>2022</v>
      </c>
      <c r="C9" s="3" t="s">
        <v>90</v>
      </c>
      <c r="D9" s="3" t="s">
        <v>91</v>
      </c>
      <c r="E9" s="3" t="s">
        <v>86</v>
      </c>
      <c r="F9" s="3" t="s">
        <v>86</v>
      </c>
      <c r="G9" s="3">
        <v>26733573</v>
      </c>
      <c r="H9" s="3" t="s">
        <v>86</v>
      </c>
      <c r="I9" s="3" t="s">
        <v>86</v>
      </c>
      <c r="J9" s="3" t="s">
        <v>86</v>
      </c>
      <c r="K9" s="3" t="s">
        <v>86</v>
      </c>
      <c r="L9" s="3" t="s">
        <v>86</v>
      </c>
      <c r="M9" s="3" t="s">
        <v>86</v>
      </c>
      <c r="N9" s="3" t="s">
        <v>86</v>
      </c>
      <c r="O9" s="3" t="s">
        <v>86</v>
      </c>
      <c r="P9" s="3" t="s">
        <v>86</v>
      </c>
      <c r="Q9" s="3" t="s">
        <v>86</v>
      </c>
      <c r="R9" s="3" t="s">
        <v>86</v>
      </c>
      <c r="S9" s="3" t="s">
        <v>86</v>
      </c>
      <c r="T9" s="3" t="s">
        <v>86</v>
      </c>
      <c r="U9" s="3" t="s">
        <v>86</v>
      </c>
      <c r="V9" s="3" t="s">
        <v>86</v>
      </c>
      <c r="W9" s="3" t="s">
        <v>86</v>
      </c>
      <c r="X9" s="3" t="s">
        <v>86</v>
      </c>
      <c r="Y9" s="3" t="s">
        <v>86</v>
      </c>
      <c r="Z9" s="3" t="s">
        <v>86</v>
      </c>
      <c r="AA9" s="3" t="s">
        <v>86</v>
      </c>
      <c r="AB9" s="3" t="s">
        <v>86</v>
      </c>
      <c r="AC9" s="3" t="s">
        <v>86</v>
      </c>
      <c r="AD9" s="3" t="s">
        <v>86</v>
      </c>
      <c r="AE9" s="3" t="s">
        <v>86</v>
      </c>
      <c r="AF9" s="3" t="s">
        <v>87</v>
      </c>
      <c r="AG9" s="3" t="s">
        <v>84</v>
      </c>
      <c r="AH9" s="3" t="s">
        <v>84</v>
      </c>
      <c r="AI9" s="3" t="s">
        <v>89</v>
      </c>
    </row>
    <row r="10" spans="1:35" ht="25.5" x14ac:dyDescent="0.25">
      <c r="B10" s="8">
        <v>2021</v>
      </c>
      <c r="C10" s="7" t="s">
        <v>197</v>
      </c>
      <c r="D10" s="7" t="s">
        <v>198</v>
      </c>
      <c r="E10" s="7" t="s">
        <v>86</v>
      </c>
      <c r="F10" s="7" t="s">
        <v>86</v>
      </c>
      <c r="G10" s="8">
        <v>26733572</v>
      </c>
      <c r="H10" s="7" t="s">
        <v>86</v>
      </c>
      <c r="I10" s="7" t="s">
        <v>86</v>
      </c>
      <c r="J10" s="7" t="s">
        <v>86</v>
      </c>
      <c r="K10" s="7" t="s">
        <v>86</v>
      </c>
      <c r="L10" s="7" t="s">
        <v>86</v>
      </c>
      <c r="M10" s="7" t="s">
        <v>86</v>
      </c>
      <c r="N10" s="7" t="s">
        <v>86</v>
      </c>
      <c r="O10" s="7" t="s">
        <v>86</v>
      </c>
      <c r="P10" s="7" t="s">
        <v>86</v>
      </c>
      <c r="Q10" s="7" t="s">
        <v>86</v>
      </c>
      <c r="R10" s="7" t="s">
        <v>86</v>
      </c>
      <c r="S10" s="7" t="s">
        <v>86</v>
      </c>
      <c r="T10" s="7" t="s">
        <v>86</v>
      </c>
      <c r="U10" s="7" t="s">
        <v>86</v>
      </c>
      <c r="V10" s="7" t="s">
        <v>86</v>
      </c>
      <c r="W10" s="7" t="s">
        <v>86</v>
      </c>
      <c r="X10" s="7" t="s">
        <v>86</v>
      </c>
      <c r="Y10" s="7" t="s">
        <v>86</v>
      </c>
      <c r="Z10" s="7" t="s">
        <v>86</v>
      </c>
      <c r="AA10" s="7" t="s">
        <v>86</v>
      </c>
      <c r="AB10" s="7" t="s">
        <v>86</v>
      </c>
      <c r="AC10" s="7" t="s">
        <v>86</v>
      </c>
      <c r="AD10" s="7" t="s">
        <v>86</v>
      </c>
      <c r="AE10" s="7" t="s">
        <v>86</v>
      </c>
      <c r="AF10" s="7" t="s">
        <v>87</v>
      </c>
      <c r="AG10" s="7" t="s">
        <v>199</v>
      </c>
      <c r="AH10" s="7" t="s">
        <v>199</v>
      </c>
      <c r="AI10" s="7" t="s">
        <v>89</v>
      </c>
    </row>
    <row r="11" spans="1:35" ht="25.5" x14ac:dyDescent="0.25">
      <c r="B11" s="8">
        <v>2021</v>
      </c>
      <c r="C11" s="7" t="s">
        <v>200</v>
      </c>
      <c r="D11" s="7" t="s">
        <v>201</v>
      </c>
      <c r="E11" s="7" t="s">
        <v>86</v>
      </c>
      <c r="F11" s="7" t="s">
        <v>86</v>
      </c>
      <c r="G11" s="8">
        <v>26733571</v>
      </c>
      <c r="H11" s="7" t="s">
        <v>86</v>
      </c>
      <c r="I11" s="7" t="s">
        <v>86</v>
      </c>
      <c r="J11" s="7" t="s">
        <v>86</v>
      </c>
      <c r="K11" s="7" t="s">
        <v>86</v>
      </c>
      <c r="L11" s="7" t="s">
        <v>86</v>
      </c>
      <c r="M11" s="7" t="s">
        <v>86</v>
      </c>
      <c r="N11" s="7" t="s">
        <v>86</v>
      </c>
      <c r="O11" s="7" t="s">
        <v>86</v>
      </c>
      <c r="P11" s="7" t="s">
        <v>86</v>
      </c>
      <c r="Q11" s="7" t="s">
        <v>86</v>
      </c>
      <c r="R11" s="7" t="s">
        <v>86</v>
      </c>
      <c r="S11" s="7" t="s">
        <v>86</v>
      </c>
      <c r="T11" s="7" t="s">
        <v>86</v>
      </c>
      <c r="U11" s="7" t="s">
        <v>86</v>
      </c>
      <c r="V11" s="7" t="s">
        <v>86</v>
      </c>
      <c r="W11" s="7" t="s">
        <v>86</v>
      </c>
      <c r="X11" s="7" t="s">
        <v>86</v>
      </c>
      <c r="Y11" s="7" t="s">
        <v>86</v>
      </c>
      <c r="Z11" s="7" t="s">
        <v>86</v>
      </c>
      <c r="AA11" s="7" t="s">
        <v>86</v>
      </c>
      <c r="AB11" s="7" t="s">
        <v>86</v>
      </c>
      <c r="AC11" s="7" t="s">
        <v>86</v>
      </c>
      <c r="AD11" s="7" t="s">
        <v>86</v>
      </c>
      <c r="AE11" s="7" t="s">
        <v>86</v>
      </c>
      <c r="AF11" s="7" t="s">
        <v>87</v>
      </c>
      <c r="AG11" s="7" t="s">
        <v>197</v>
      </c>
      <c r="AH11" s="7" t="s">
        <v>197</v>
      </c>
      <c r="AI11" s="7" t="s">
        <v>89</v>
      </c>
    </row>
    <row r="12" spans="1:35" ht="25.5" x14ac:dyDescent="0.25">
      <c r="B12" s="8">
        <v>2021</v>
      </c>
      <c r="C12" s="7" t="s">
        <v>202</v>
      </c>
      <c r="D12" s="7" t="s">
        <v>203</v>
      </c>
      <c r="E12" s="7" t="s">
        <v>86</v>
      </c>
      <c r="F12" s="7" t="s">
        <v>86</v>
      </c>
      <c r="G12" s="8">
        <v>26733570</v>
      </c>
      <c r="H12" s="7" t="s">
        <v>86</v>
      </c>
      <c r="I12" s="7" t="s">
        <v>86</v>
      </c>
      <c r="J12" s="7" t="s">
        <v>86</v>
      </c>
      <c r="K12" s="7" t="s">
        <v>86</v>
      </c>
      <c r="L12" s="7" t="s">
        <v>86</v>
      </c>
      <c r="M12" s="7" t="s">
        <v>86</v>
      </c>
      <c r="N12" s="7" t="s">
        <v>86</v>
      </c>
      <c r="O12" s="7" t="s">
        <v>86</v>
      </c>
      <c r="P12" s="7" t="s">
        <v>86</v>
      </c>
      <c r="Q12" s="7" t="s">
        <v>86</v>
      </c>
      <c r="R12" s="7" t="s">
        <v>86</v>
      </c>
      <c r="S12" s="7" t="s">
        <v>86</v>
      </c>
      <c r="T12" s="7" t="s">
        <v>86</v>
      </c>
      <c r="U12" s="7" t="s">
        <v>86</v>
      </c>
      <c r="V12" s="7" t="s">
        <v>86</v>
      </c>
      <c r="W12" s="7" t="s">
        <v>86</v>
      </c>
      <c r="X12" s="7" t="s">
        <v>86</v>
      </c>
      <c r="Y12" s="7" t="s">
        <v>86</v>
      </c>
      <c r="Z12" s="7" t="s">
        <v>86</v>
      </c>
      <c r="AA12" s="7" t="s">
        <v>86</v>
      </c>
      <c r="AB12" s="7" t="s">
        <v>86</v>
      </c>
      <c r="AC12" s="7" t="s">
        <v>86</v>
      </c>
      <c r="AD12" s="7" t="s">
        <v>86</v>
      </c>
      <c r="AE12" s="7" t="s">
        <v>86</v>
      </c>
      <c r="AF12" s="7" t="s">
        <v>87</v>
      </c>
      <c r="AG12" s="7" t="s">
        <v>200</v>
      </c>
      <c r="AH12" s="7" t="s">
        <v>200</v>
      </c>
      <c r="AI12" s="7" t="s">
        <v>89</v>
      </c>
    </row>
    <row r="13" spans="1:35" ht="25.5" x14ac:dyDescent="0.25">
      <c r="B13" s="8">
        <v>2021</v>
      </c>
      <c r="C13" s="7" t="s">
        <v>204</v>
      </c>
      <c r="D13" s="7" t="s">
        <v>205</v>
      </c>
      <c r="E13" s="7" t="s">
        <v>86</v>
      </c>
      <c r="F13" s="7" t="s">
        <v>86</v>
      </c>
      <c r="G13" s="8">
        <v>26733569</v>
      </c>
      <c r="H13" s="7" t="s">
        <v>86</v>
      </c>
      <c r="I13" s="7" t="s">
        <v>86</v>
      </c>
      <c r="J13" s="7" t="s">
        <v>86</v>
      </c>
      <c r="K13" s="7" t="s">
        <v>86</v>
      </c>
      <c r="L13" s="7" t="s">
        <v>86</v>
      </c>
      <c r="M13" s="7" t="s">
        <v>86</v>
      </c>
      <c r="N13" s="7" t="s">
        <v>86</v>
      </c>
      <c r="O13" s="7" t="s">
        <v>86</v>
      </c>
      <c r="P13" s="7" t="s">
        <v>86</v>
      </c>
      <c r="Q13" s="7" t="s">
        <v>86</v>
      </c>
      <c r="R13" s="7" t="s">
        <v>86</v>
      </c>
      <c r="S13" s="7" t="s">
        <v>86</v>
      </c>
      <c r="T13" s="7" t="s">
        <v>86</v>
      </c>
      <c r="U13" s="7" t="s">
        <v>86</v>
      </c>
      <c r="V13" s="7" t="s">
        <v>86</v>
      </c>
      <c r="W13" s="7" t="s">
        <v>86</v>
      </c>
      <c r="X13" s="7" t="s">
        <v>86</v>
      </c>
      <c r="Y13" s="7" t="s">
        <v>86</v>
      </c>
      <c r="Z13" s="7" t="s">
        <v>86</v>
      </c>
      <c r="AA13" s="7" t="s">
        <v>86</v>
      </c>
      <c r="AB13" s="7" t="s">
        <v>86</v>
      </c>
      <c r="AC13" s="7" t="s">
        <v>86</v>
      </c>
      <c r="AD13" s="7" t="s">
        <v>86</v>
      </c>
      <c r="AE13" s="7" t="s">
        <v>86</v>
      </c>
      <c r="AF13" s="7" t="s">
        <v>87</v>
      </c>
      <c r="AG13" s="7" t="s">
        <v>202</v>
      </c>
      <c r="AH13" s="7" t="s">
        <v>202</v>
      </c>
      <c r="AI13" s="7" t="s">
        <v>89</v>
      </c>
    </row>
    <row r="14" spans="1:35" ht="51" x14ac:dyDescent="0.25">
      <c r="B14" s="8">
        <v>2020</v>
      </c>
      <c r="C14" s="7" t="s">
        <v>206</v>
      </c>
      <c r="D14" s="7" t="s">
        <v>207</v>
      </c>
      <c r="E14" s="7" t="s">
        <v>86</v>
      </c>
      <c r="F14" s="7" t="s">
        <v>86</v>
      </c>
      <c r="G14" s="8">
        <v>19821679</v>
      </c>
      <c r="H14" s="7" t="s">
        <v>86</v>
      </c>
      <c r="I14" s="7" t="s">
        <v>86</v>
      </c>
      <c r="J14" s="7" t="s">
        <v>86</v>
      </c>
      <c r="K14" s="7" t="s">
        <v>86</v>
      </c>
      <c r="L14" s="7" t="s">
        <v>86</v>
      </c>
      <c r="M14" s="7" t="s">
        <v>86</v>
      </c>
      <c r="N14" s="7" t="s">
        <v>86</v>
      </c>
      <c r="O14" s="7" t="s">
        <v>86</v>
      </c>
      <c r="P14" s="7" t="s">
        <v>86</v>
      </c>
      <c r="Q14" s="7" t="s">
        <v>86</v>
      </c>
      <c r="R14" s="7" t="s">
        <v>86</v>
      </c>
      <c r="S14" s="7" t="s">
        <v>86</v>
      </c>
      <c r="T14" s="7" t="s">
        <v>86</v>
      </c>
      <c r="U14" s="7" t="s">
        <v>86</v>
      </c>
      <c r="V14" s="7" t="s">
        <v>86</v>
      </c>
      <c r="W14" s="7" t="s">
        <v>86</v>
      </c>
      <c r="X14" s="7" t="s">
        <v>86</v>
      </c>
      <c r="Y14" s="7" t="s">
        <v>86</v>
      </c>
      <c r="Z14" s="7" t="s">
        <v>86</v>
      </c>
      <c r="AA14" s="7" t="s">
        <v>86</v>
      </c>
      <c r="AB14" s="7" t="s">
        <v>86</v>
      </c>
      <c r="AC14" s="7" t="s">
        <v>86</v>
      </c>
      <c r="AD14" s="7" t="s">
        <v>86</v>
      </c>
      <c r="AE14" s="7" t="s">
        <v>86</v>
      </c>
      <c r="AF14" s="7" t="s">
        <v>87</v>
      </c>
      <c r="AG14" s="7" t="s">
        <v>208</v>
      </c>
      <c r="AH14" s="7" t="s">
        <v>208</v>
      </c>
      <c r="AI14" s="7" t="s">
        <v>209</v>
      </c>
    </row>
    <row r="15" spans="1:35" ht="51" x14ac:dyDescent="0.25">
      <c r="B15" s="8">
        <v>2020</v>
      </c>
      <c r="C15" s="7" t="s">
        <v>210</v>
      </c>
      <c r="D15" s="7" t="s">
        <v>211</v>
      </c>
      <c r="E15" s="7" t="s">
        <v>86</v>
      </c>
      <c r="F15" s="7" t="s">
        <v>86</v>
      </c>
      <c r="G15" s="8">
        <v>19821678</v>
      </c>
      <c r="H15" s="7" t="s">
        <v>86</v>
      </c>
      <c r="I15" s="7" t="s">
        <v>86</v>
      </c>
      <c r="J15" s="7" t="s">
        <v>86</v>
      </c>
      <c r="K15" s="7" t="s">
        <v>86</v>
      </c>
      <c r="L15" s="7" t="s">
        <v>86</v>
      </c>
      <c r="M15" s="7" t="s">
        <v>86</v>
      </c>
      <c r="N15" s="7" t="s">
        <v>86</v>
      </c>
      <c r="O15" s="7" t="s">
        <v>86</v>
      </c>
      <c r="P15" s="7" t="s">
        <v>86</v>
      </c>
      <c r="Q15" s="7" t="s">
        <v>86</v>
      </c>
      <c r="R15" s="7" t="s">
        <v>86</v>
      </c>
      <c r="S15" s="7" t="s">
        <v>86</v>
      </c>
      <c r="T15" s="7" t="s">
        <v>86</v>
      </c>
      <c r="U15" s="7" t="s">
        <v>86</v>
      </c>
      <c r="V15" s="7" t="s">
        <v>86</v>
      </c>
      <c r="W15" s="7" t="s">
        <v>86</v>
      </c>
      <c r="X15" s="7" t="s">
        <v>86</v>
      </c>
      <c r="Y15" s="7" t="s">
        <v>86</v>
      </c>
      <c r="Z15" s="7" t="s">
        <v>86</v>
      </c>
      <c r="AA15" s="7" t="s">
        <v>86</v>
      </c>
      <c r="AB15" s="7" t="s">
        <v>86</v>
      </c>
      <c r="AC15" s="7" t="s">
        <v>86</v>
      </c>
      <c r="AD15" s="7" t="s">
        <v>86</v>
      </c>
      <c r="AE15" s="7" t="s">
        <v>86</v>
      </c>
      <c r="AF15" s="7" t="s">
        <v>87</v>
      </c>
      <c r="AG15" s="7" t="s">
        <v>206</v>
      </c>
      <c r="AH15" s="7" t="s">
        <v>206</v>
      </c>
      <c r="AI15" s="7" t="s">
        <v>209</v>
      </c>
    </row>
    <row r="16" spans="1:35" ht="51" x14ac:dyDescent="0.25">
      <c r="B16" s="8">
        <v>2020</v>
      </c>
      <c r="C16" s="7" t="s">
        <v>212</v>
      </c>
      <c r="D16" s="7" t="s">
        <v>213</v>
      </c>
      <c r="E16" s="7" t="s">
        <v>86</v>
      </c>
      <c r="F16" s="7" t="s">
        <v>86</v>
      </c>
      <c r="G16" s="8">
        <v>19821677</v>
      </c>
      <c r="H16" s="7" t="s">
        <v>86</v>
      </c>
      <c r="I16" s="7" t="s">
        <v>86</v>
      </c>
      <c r="J16" s="7" t="s">
        <v>86</v>
      </c>
      <c r="K16" s="7" t="s">
        <v>86</v>
      </c>
      <c r="L16" s="7" t="s">
        <v>86</v>
      </c>
      <c r="M16" s="7" t="s">
        <v>86</v>
      </c>
      <c r="N16" s="7" t="s">
        <v>86</v>
      </c>
      <c r="O16" s="7" t="s">
        <v>86</v>
      </c>
      <c r="P16" s="7" t="s">
        <v>86</v>
      </c>
      <c r="Q16" s="7" t="s">
        <v>86</v>
      </c>
      <c r="R16" s="7" t="s">
        <v>86</v>
      </c>
      <c r="S16" s="7" t="s">
        <v>86</v>
      </c>
      <c r="T16" s="7" t="s">
        <v>86</v>
      </c>
      <c r="U16" s="7" t="s">
        <v>86</v>
      </c>
      <c r="V16" s="7" t="s">
        <v>86</v>
      </c>
      <c r="W16" s="7" t="s">
        <v>86</v>
      </c>
      <c r="X16" s="7" t="s">
        <v>86</v>
      </c>
      <c r="Y16" s="7" t="s">
        <v>86</v>
      </c>
      <c r="Z16" s="7" t="s">
        <v>86</v>
      </c>
      <c r="AA16" s="7" t="s">
        <v>86</v>
      </c>
      <c r="AB16" s="7" t="s">
        <v>86</v>
      </c>
      <c r="AC16" s="7" t="s">
        <v>86</v>
      </c>
      <c r="AD16" s="7" t="s">
        <v>86</v>
      </c>
      <c r="AE16" s="7" t="s">
        <v>86</v>
      </c>
      <c r="AF16" s="7" t="s">
        <v>87</v>
      </c>
      <c r="AG16" s="7" t="s">
        <v>210</v>
      </c>
      <c r="AH16" s="7" t="s">
        <v>210</v>
      </c>
      <c r="AI16" s="7" t="s">
        <v>209</v>
      </c>
    </row>
    <row r="17" spans="2:35" ht="51" x14ac:dyDescent="0.25">
      <c r="B17" s="8">
        <v>2020</v>
      </c>
      <c r="C17" s="7" t="s">
        <v>214</v>
      </c>
      <c r="D17" s="7" t="s">
        <v>215</v>
      </c>
      <c r="E17" s="7" t="s">
        <v>86</v>
      </c>
      <c r="F17" s="7" t="s">
        <v>86</v>
      </c>
      <c r="G17" s="8">
        <v>19821676</v>
      </c>
      <c r="H17" s="7" t="s">
        <v>86</v>
      </c>
      <c r="I17" s="7" t="s">
        <v>86</v>
      </c>
      <c r="J17" s="7" t="s">
        <v>86</v>
      </c>
      <c r="K17" s="7" t="s">
        <v>86</v>
      </c>
      <c r="L17" s="7" t="s">
        <v>86</v>
      </c>
      <c r="M17" s="7" t="s">
        <v>86</v>
      </c>
      <c r="N17" s="7" t="s">
        <v>86</v>
      </c>
      <c r="O17" s="7" t="s">
        <v>86</v>
      </c>
      <c r="P17" s="7" t="s">
        <v>86</v>
      </c>
      <c r="Q17" s="7" t="s">
        <v>86</v>
      </c>
      <c r="R17" s="7" t="s">
        <v>86</v>
      </c>
      <c r="S17" s="7" t="s">
        <v>86</v>
      </c>
      <c r="T17" s="7" t="s">
        <v>86</v>
      </c>
      <c r="U17" s="7" t="s">
        <v>86</v>
      </c>
      <c r="V17" s="7" t="s">
        <v>86</v>
      </c>
      <c r="W17" s="7" t="s">
        <v>86</v>
      </c>
      <c r="X17" s="7" t="s">
        <v>86</v>
      </c>
      <c r="Y17" s="7" t="s">
        <v>86</v>
      </c>
      <c r="Z17" s="7" t="s">
        <v>86</v>
      </c>
      <c r="AA17" s="7" t="s">
        <v>86</v>
      </c>
      <c r="AB17" s="7" t="s">
        <v>86</v>
      </c>
      <c r="AC17" s="7" t="s">
        <v>86</v>
      </c>
      <c r="AD17" s="7" t="s">
        <v>86</v>
      </c>
      <c r="AE17" s="7" t="s">
        <v>86</v>
      </c>
      <c r="AF17" s="7" t="s">
        <v>87</v>
      </c>
      <c r="AG17" s="7" t="s">
        <v>212</v>
      </c>
      <c r="AH17" s="7" t="s">
        <v>212</v>
      </c>
      <c r="AI17" s="7" t="s">
        <v>209</v>
      </c>
    </row>
    <row r="18" spans="2:35" ht="25.5" x14ac:dyDescent="0.25">
      <c r="B18" s="8">
        <v>2019</v>
      </c>
      <c r="C18" s="7" t="s">
        <v>216</v>
      </c>
      <c r="D18" s="7" t="s">
        <v>217</v>
      </c>
      <c r="E18" s="7" t="s">
        <v>86</v>
      </c>
      <c r="F18" s="7" t="s">
        <v>86</v>
      </c>
      <c r="G18" s="8">
        <v>15230259</v>
      </c>
      <c r="H18" s="7" t="s">
        <v>86</v>
      </c>
      <c r="I18" s="7" t="s">
        <v>86</v>
      </c>
      <c r="J18" s="7" t="s">
        <v>86</v>
      </c>
      <c r="K18" s="7" t="s">
        <v>86</v>
      </c>
      <c r="L18" s="7" t="s">
        <v>86</v>
      </c>
      <c r="M18" s="7" t="s">
        <v>86</v>
      </c>
      <c r="N18" s="7" t="s">
        <v>86</v>
      </c>
      <c r="O18" s="7" t="s">
        <v>86</v>
      </c>
      <c r="P18" s="7" t="s">
        <v>86</v>
      </c>
      <c r="Q18" s="7" t="s">
        <v>86</v>
      </c>
      <c r="R18" s="7" t="s">
        <v>86</v>
      </c>
      <c r="S18" s="7" t="s">
        <v>86</v>
      </c>
      <c r="T18" s="7" t="s">
        <v>86</v>
      </c>
      <c r="U18" s="7" t="s">
        <v>86</v>
      </c>
      <c r="V18" s="7" t="s">
        <v>86</v>
      </c>
      <c r="W18" s="7" t="s">
        <v>86</v>
      </c>
      <c r="X18" s="7" t="s">
        <v>86</v>
      </c>
      <c r="Y18" s="7" t="s">
        <v>86</v>
      </c>
      <c r="Z18" s="7" t="s">
        <v>86</v>
      </c>
      <c r="AA18" s="7" t="s">
        <v>86</v>
      </c>
      <c r="AB18" s="7" t="s">
        <v>86</v>
      </c>
      <c r="AC18" s="7" t="s">
        <v>86</v>
      </c>
      <c r="AD18" s="7" t="s">
        <v>86</v>
      </c>
      <c r="AE18" s="7" t="s">
        <v>86</v>
      </c>
      <c r="AF18" s="7" t="s">
        <v>87</v>
      </c>
      <c r="AG18" s="7" t="s">
        <v>218</v>
      </c>
      <c r="AH18" s="7" t="s">
        <v>218</v>
      </c>
      <c r="AI18" s="7" t="s">
        <v>89</v>
      </c>
    </row>
    <row r="19" spans="2:35" ht="25.5" x14ac:dyDescent="0.25">
      <c r="B19" s="8">
        <v>2019</v>
      </c>
      <c r="C19" s="7" t="s">
        <v>219</v>
      </c>
      <c r="D19" s="7" t="s">
        <v>220</v>
      </c>
      <c r="E19" s="7" t="s">
        <v>86</v>
      </c>
      <c r="F19" s="7" t="s">
        <v>86</v>
      </c>
      <c r="G19" s="8">
        <v>15230258</v>
      </c>
      <c r="H19" s="7" t="s">
        <v>86</v>
      </c>
      <c r="I19" s="7" t="s">
        <v>86</v>
      </c>
      <c r="J19" s="7" t="s">
        <v>86</v>
      </c>
      <c r="K19" s="7" t="s">
        <v>86</v>
      </c>
      <c r="L19" s="7" t="s">
        <v>86</v>
      </c>
      <c r="M19" s="7" t="s">
        <v>86</v>
      </c>
      <c r="N19" s="7" t="s">
        <v>86</v>
      </c>
      <c r="O19" s="7" t="s">
        <v>86</v>
      </c>
      <c r="P19" s="7" t="s">
        <v>86</v>
      </c>
      <c r="Q19" s="7" t="s">
        <v>86</v>
      </c>
      <c r="R19" s="7" t="s">
        <v>86</v>
      </c>
      <c r="S19" s="7" t="s">
        <v>86</v>
      </c>
      <c r="T19" s="7" t="s">
        <v>86</v>
      </c>
      <c r="U19" s="7" t="s">
        <v>86</v>
      </c>
      <c r="V19" s="7" t="s">
        <v>86</v>
      </c>
      <c r="W19" s="7" t="s">
        <v>86</v>
      </c>
      <c r="X19" s="7" t="s">
        <v>86</v>
      </c>
      <c r="Y19" s="7" t="s">
        <v>86</v>
      </c>
      <c r="Z19" s="7" t="s">
        <v>86</v>
      </c>
      <c r="AA19" s="7" t="s">
        <v>86</v>
      </c>
      <c r="AB19" s="7" t="s">
        <v>86</v>
      </c>
      <c r="AC19" s="7" t="s">
        <v>86</v>
      </c>
      <c r="AD19" s="7" t="s">
        <v>86</v>
      </c>
      <c r="AE19" s="7" t="s">
        <v>86</v>
      </c>
      <c r="AF19" s="7" t="s">
        <v>87</v>
      </c>
      <c r="AG19" s="7" t="s">
        <v>216</v>
      </c>
      <c r="AH19" s="7" t="s">
        <v>216</v>
      </c>
      <c r="AI19" s="7" t="s">
        <v>89</v>
      </c>
    </row>
    <row r="20" spans="2:35" ht="25.5" x14ac:dyDescent="0.25">
      <c r="B20" s="8">
        <v>2019</v>
      </c>
      <c r="C20" s="7" t="s">
        <v>221</v>
      </c>
      <c r="D20" s="7" t="s">
        <v>222</v>
      </c>
      <c r="E20" s="7" t="s">
        <v>86</v>
      </c>
      <c r="F20" s="7" t="s">
        <v>86</v>
      </c>
      <c r="G20" s="8">
        <v>11928795</v>
      </c>
      <c r="H20" s="7" t="s">
        <v>86</v>
      </c>
      <c r="I20" s="7" t="s">
        <v>86</v>
      </c>
      <c r="J20" s="7" t="s">
        <v>86</v>
      </c>
      <c r="K20" s="7" t="s">
        <v>86</v>
      </c>
      <c r="L20" s="7" t="s">
        <v>86</v>
      </c>
      <c r="M20" s="7" t="s">
        <v>86</v>
      </c>
      <c r="N20" s="7" t="s">
        <v>86</v>
      </c>
      <c r="O20" s="7" t="s">
        <v>86</v>
      </c>
      <c r="P20" s="7" t="s">
        <v>86</v>
      </c>
      <c r="Q20" s="7" t="s">
        <v>86</v>
      </c>
      <c r="R20" s="7" t="s">
        <v>86</v>
      </c>
      <c r="S20" s="7" t="s">
        <v>86</v>
      </c>
      <c r="T20" s="7" t="s">
        <v>86</v>
      </c>
      <c r="U20" s="7" t="s">
        <v>86</v>
      </c>
      <c r="V20" s="7" t="s">
        <v>86</v>
      </c>
      <c r="W20" s="7" t="s">
        <v>86</v>
      </c>
      <c r="X20" s="7" t="s">
        <v>86</v>
      </c>
      <c r="Y20" s="7" t="s">
        <v>86</v>
      </c>
      <c r="Z20" s="7" t="s">
        <v>86</v>
      </c>
      <c r="AA20" s="7" t="s">
        <v>86</v>
      </c>
      <c r="AB20" s="7" t="s">
        <v>86</v>
      </c>
      <c r="AC20" s="7" t="s">
        <v>86</v>
      </c>
      <c r="AD20" s="7" t="s">
        <v>86</v>
      </c>
      <c r="AE20" s="7" t="s">
        <v>86</v>
      </c>
      <c r="AF20" s="7" t="s">
        <v>87</v>
      </c>
      <c r="AG20" s="7" t="s">
        <v>223</v>
      </c>
      <c r="AH20" s="7" t="s">
        <v>223</v>
      </c>
      <c r="AI20" s="7" t="s">
        <v>89</v>
      </c>
    </row>
    <row r="21" spans="2:35" ht="25.5" x14ac:dyDescent="0.25">
      <c r="B21" s="8">
        <v>2019</v>
      </c>
      <c r="C21" s="7" t="s">
        <v>224</v>
      </c>
      <c r="D21" s="7" t="s">
        <v>225</v>
      </c>
      <c r="E21" s="7" t="s">
        <v>86</v>
      </c>
      <c r="F21" s="7" t="s">
        <v>86</v>
      </c>
      <c r="G21" s="8">
        <v>11172678</v>
      </c>
      <c r="H21" s="7" t="s">
        <v>86</v>
      </c>
      <c r="I21" s="7" t="s">
        <v>86</v>
      </c>
      <c r="J21" s="7" t="s">
        <v>86</v>
      </c>
      <c r="K21" s="7" t="s">
        <v>86</v>
      </c>
      <c r="L21" s="7" t="s">
        <v>86</v>
      </c>
      <c r="M21" s="7" t="s">
        <v>86</v>
      </c>
      <c r="N21" s="7" t="s">
        <v>86</v>
      </c>
      <c r="O21" s="7" t="s">
        <v>86</v>
      </c>
      <c r="P21" s="7" t="s">
        <v>86</v>
      </c>
      <c r="Q21" s="7" t="s">
        <v>86</v>
      </c>
      <c r="R21" s="7" t="s">
        <v>86</v>
      </c>
      <c r="S21" s="7" t="s">
        <v>86</v>
      </c>
      <c r="T21" s="7" t="s">
        <v>86</v>
      </c>
      <c r="U21" s="7" t="s">
        <v>86</v>
      </c>
      <c r="V21" s="7" t="s">
        <v>86</v>
      </c>
      <c r="W21" s="7" t="s">
        <v>86</v>
      </c>
      <c r="X21" s="7" t="s">
        <v>86</v>
      </c>
      <c r="Y21" s="7" t="s">
        <v>86</v>
      </c>
      <c r="Z21" s="7" t="s">
        <v>86</v>
      </c>
      <c r="AA21" s="7" t="s">
        <v>86</v>
      </c>
      <c r="AB21" s="7" t="s">
        <v>86</v>
      </c>
      <c r="AC21" s="7" t="s">
        <v>86</v>
      </c>
      <c r="AD21" s="7" t="s">
        <v>86</v>
      </c>
      <c r="AE21" s="7" t="s">
        <v>86</v>
      </c>
      <c r="AF21" s="7" t="s">
        <v>87</v>
      </c>
      <c r="AG21" s="7" t="s">
        <v>226</v>
      </c>
      <c r="AH21" s="7" t="s">
        <v>226</v>
      </c>
      <c r="AI21" s="7" t="s">
        <v>89</v>
      </c>
    </row>
    <row r="22" spans="2:35" ht="38.25" x14ac:dyDescent="0.25">
      <c r="B22" s="8">
        <v>2018</v>
      </c>
      <c r="C22" s="7" t="s">
        <v>227</v>
      </c>
      <c r="D22" s="7" t="s">
        <v>228</v>
      </c>
      <c r="E22" s="7" t="s">
        <v>86</v>
      </c>
      <c r="F22" s="7" t="s">
        <v>86</v>
      </c>
      <c r="G22" s="8">
        <v>10063074</v>
      </c>
      <c r="H22" s="7" t="s">
        <v>86</v>
      </c>
      <c r="I22" s="7" t="s">
        <v>86</v>
      </c>
      <c r="J22" s="7" t="s">
        <v>86</v>
      </c>
      <c r="K22" s="7" t="s">
        <v>86</v>
      </c>
      <c r="L22" s="7" t="s">
        <v>86</v>
      </c>
      <c r="M22" s="7" t="s">
        <v>86</v>
      </c>
      <c r="N22" s="7" t="s">
        <v>86</v>
      </c>
      <c r="O22" s="7" t="s">
        <v>86</v>
      </c>
      <c r="P22" s="7" t="s">
        <v>86</v>
      </c>
      <c r="Q22" s="7" t="s">
        <v>86</v>
      </c>
      <c r="R22" s="7" t="s">
        <v>86</v>
      </c>
      <c r="S22" s="7" t="s">
        <v>86</v>
      </c>
      <c r="T22" s="7" t="s">
        <v>86</v>
      </c>
      <c r="U22" s="7" t="s">
        <v>86</v>
      </c>
      <c r="V22" s="7" t="s">
        <v>86</v>
      </c>
      <c r="W22" s="7" t="s">
        <v>86</v>
      </c>
      <c r="X22" s="7" t="s">
        <v>86</v>
      </c>
      <c r="Y22" s="7" t="s">
        <v>86</v>
      </c>
      <c r="Z22" s="7" t="s">
        <v>86</v>
      </c>
      <c r="AA22" s="7" t="s">
        <v>86</v>
      </c>
      <c r="AB22" s="7" t="s">
        <v>86</v>
      </c>
      <c r="AC22" s="7" t="s">
        <v>86</v>
      </c>
      <c r="AD22" s="7" t="s">
        <v>86</v>
      </c>
      <c r="AE22" s="7" t="s">
        <v>86</v>
      </c>
      <c r="AF22" s="7" t="s">
        <v>87</v>
      </c>
      <c r="AG22" s="7" t="s">
        <v>229</v>
      </c>
      <c r="AH22" s="7" t="s">
        <v>229</v>
      </c>
      <c r="AI22" s="7" t="s">
        <v>230</v>
      </c>
    </row>
    <row r="23" spans="2:35" ht="38.25" x14ac:dyDescent="0.25">
      <c r="B23" s="8">
        <v>2018</v>
      </c>
      <c r="C23" s="7" t="s">
        <v>231</v>
      </c>
      <c r="D23" s="7" t="s">
        <v>232</v>
      </c>
      <c r="E23" s="7" t="s">
        <v>86</v>
      </c>
      <c r="F23" s="7" t="s">
        <v>86</v>
      </c>
      <c r="G23" s="8">
        <v>6035744</v>
      </c>
      <c r="H23" s="7" t="s">
        <v>86</v>
      </c>
      <c r="I23" s="7" t="s">
        <v>86</v>
      </c>
      <c r="J23" s="7" t="s">
        <v>86</v>
      </c>
      <c r="K23" s="7" t="s">
        <v>86</v>
      </c>
      <c r="L23" s="7" t="s">
        <v>86</v>
      </c>
      <c r="M23" s="7" t="s">
        <v>86</v>
      </c>
      <c r="N23" s="7" t="s">
        <v>86</v>
      </c>
      <c r="O23" s="7" t="s">
        <v>86</v>
      </c>
      <c r="P23" s="7" t="s">
        <v>86</v>
      </c>
      <c r="Q23" s="7" t="s">
        <v>86</v>
      </c>
      <c r="R23" s="7" t="s">
        <v>86</v>
      </c>
      <c r="S23" s="7" t="s">
        <v>86</v>
      </c>
      <c r="T23" s="7" t="s">
        <v>86</v>
      </c>
      <c r="U23" s="7" t="s">
        <v>86</v>
      </c>
      <c r="V23" s="7" t="s">
        <v>86</v>
      </c>
      <c r="W23" s="7" t="s">
        <v>86</v>
      </c>
      <c r="X23" s="7" t="s">
        <v>86</v>
      </c>
      <c r="Y23" s="7" t="s">
        <v>86</v>
      </c>
      <c r="Z23" s="7" t="s">
        <v>86</v>
      </c>
      <c r="AA23" s="7" t="s">
        <v>86</v>
      </c>
      <c r="AB23" s="7" t="s">
        <v>86</v>
      </c>
      <c r="AC23" s="7" t="s">
        <v>86</v>
      </c>
      <c r="AD23" s="7" t="s">
        <v>86</v>
      </c>
      <c r="AE23" s="7" t="s">
        <v>86</v>
      </c>
      <c r="AF23" s="7" t="s">
        <v>233</v>
      </c>
      <c r="AG23" s="7" t="s">
        <v>234</v>
      </c>
      <c r="AH23" s="7" t="s">
        <v>234</v>
      </c>
      <c r="AI23" s="7" t="s">
        <v>235</v>
      </c>
    </row>
    <row r="24" spans="2:35" ht="38.25" x14ac:dyDescent="0.25">
      <c r="B24" s="8">
        <v>2018</v>
      </c>
      <c r="C24" s="7" t="s">
        <v>236</v>
      </c>
      <c r="D24" s="7" t="s">
        <v>237</v>
      </c>
      <c r="E24" s="7" t="s">
        <v>86</v>
      </c>
      <c r="F24" s="7" t="s">
        <v>86</v>
      </c>
      <c r="G24" s="8">
        <v>5402254</v>
      </c>
      <c r="H24" s="7" t="s">
        <v>86</v>
      </c>
      <c r="I24" s="7" t="s">
        <v>86</v>
      </c>
      <c r="J24" s="7" t="s">
        <v>86</v>
      </c>
      <c r="K24" s="7" t="s">
        <v>86</v>
      </c>
      <c r="L24" s="7" t="s">
        <v>86</v>
      </c>
      <c r="M24" s="7" t="s">
        <v>86</v>
      </c>
      <c r="N24" s="7" t="s">
        <v>86</v>
      </c>
      <c r="O24" s="7" t="s">
        <v>86</v>
      </c>
      <c r="P24" s="7" t="s">
        <v>86</v>
      </c>
      <c r="Q24" s="7" t="s">
        <v>86</v>
      </c>
      <c r="R24" s="7" t="s">
        <v>86</v>
      </c>
      <c r="S24" s="7" t="s">
        <v>86</v>
      </c>
      <c r="T24" s="7" t="s">
        <v>86</v>
      </c>
      <c r="U24" s="7" t="s">
        <v>86</v>
      </c>
      <c r="V24" s="7" t="s">
        <v>86</v>
      </c>
      <c r="W24" s="7" t="s">
        <v>86</v>
      </c>
      <c r="X24" s="7" t="s">
        <v>86</v>
      </c>
      <c r="Y24" s="7" t="s">
        <v>86</v>
      </c>
      <c r="Z24" s="7" t="s">
        <v>86</v>
      </c>
      <c r="AA24" s="7" t="s">
        <v>86</v>
      </c>
      <c r="AB24" s="7" t="s">
        <v>86</v>
      </c>
      <c r="AC24" s="7" t="s">
        <v>86</v>
      </c>
      <c r="AD24" s="7" t="s">
        <v>86</v>
      </c>
      <c r="AE24" s="7" t="s">
        <v>86</v>
      </c>
      <c r="AF24" s="7" t="s">
        <v>233</v>
      </c>
      <c r="AG24" s="7" t="s">
        <v>238</v>
      </c>
      <c r="AH24" s="7" t="s">
        <v>238</v>
      </c>
      <c r="AI24" s="7" t="s">
        <v>239</v>
      </c>
    </row>
    <row r="25" spans="2:35" ht="38.25" x14ac:dyDescent="0.25">
      <c r="B25" s="8">
        <v>2018</v>
      </c>
      <c r="C25" s="7" t="s">
        <v>240</v>
      </c>
      <c r="D25" s="7" t="s">
        <v>241</v>
      </c>
      <c r="E25" s="7" t="s">
        <v>86</v>
      </c>
      <c r="F25" s="7" t="s">
        <v>86</v>
      </c>
      <c r="G25" s="8">
        <v>3955665</v>
      </c>
      <c r="H25" s="7" t="s">
        <v>86</v>
      </c>
      <c r="I25" s="7" t="s">
        <v>86</v>
      </c>
      <c r="J25" s="7" t="s">
        <v>86</v>
      </c>
      <c r="K25" s="7" t="s">
        <v>86</v>
      </c>
      <c r="L25" s="7" t="s">
        <v>86</v>
      </c>
      <c r="M25" s="7" t="s">
        <v>86</v>
      </c>
      <c r="N25" s="7" t="s">
        <v>86</v>
      </c>
      <c r="O25" s="7" t="s">
        <v>86</v>
      </c>
      <c r="P25" s="7" t="s">
        <v>86</v>
      </c>
      <c r="Q25" s="7" t="s">
        <v>86</v>
      </c>
      <c r="R25" s="7" t="s">
        <v>86</v>
      </c>
      <c r="S25" s="7" t="s">
        <v>86</v>
      </c>
      <c r="T25" s="7" t="s">
        <v>86</v>
      </c>
      <c r="U25" s="7" t="s">
        <v>86</v>
      </c>
      <c r="V25" s="7" t="s">
        <v>86</v>
      </c>
      <c r="W25" s="7" t="s">
        <v>86</v>
      </c>
      <c r="X25" s="7" t="s">
        <v>86</v>
      </c>
      <c r="Y25" s="7" t="s">
        <v>86</v>
      </c>
      <c r="Z25" s="7" t="s">
        <v>86</v>
      </c>
      <c r="AA25" s="7" t="s">
        <v>86</v>
      </c>
      <c r="AB25" s="7" t="s">
        <v>86</v>
      </c>
      <c r="AC25" s="7" t="s">
        <v>86</v>
      </c>
      <c r="AD25" s="7" t="s">
        <v>86</v>
      </c>
      <c r="AE25" s="7" t="s">
        <v>86</v>
      </c>
      <c r="AF25" s="7" t="s">
        <v>233</v>
      </c>
      <c r="AG25" s="7" t="s">
        <v>242</v>
      </c>
      <c r="AH25" s="7" t="s">
        <v>242</v>
      </c>
      <c r="AI25" s="7" t="s">
        <v>243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S8:S201" xr:uid="{00000000-0002-0000-0000-000002000000}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188</v>
      </c>
      <c r="D2" t="s">
        <v>189</v>
      </c>
      <c r="E2" t="s">
        <v>190</v>
      </c>
      <c r="F2" t="s">
        <v>191</v>
      </c>
    </row>
    <row r="3" spans="1:6" x14ac:dyDescent="0.25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Tabla_503444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2022-06-29T02:12:32Z</dcterms:created>
  <dcterms:modified xsi:type="dcterms:W3CDTF">2022-06-29T02:15:31Z</dcterms:modified>
</cp:coreProperties>
</file>