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60D9145-3C18-4181-A13C-3AE725892C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<sst xmlns="http://schemas.openxmlformats.org/spreadsheetml/2006/main" count="761" uniqueCount="353">
  <si>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</si>
  <si>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</si>
  <si>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</si>
  <si>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</si>
  <si>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</si>
  <si>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</si>
  <si>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</si>
  <si>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</si>
  <si>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</si>
  <si>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</si>
  <si>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</si>
  <si>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</si>
  <si>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</si>
  <si>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</si>
  <si>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</si>
  <si>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</si>
  <si>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</si>
  <si>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</si>
  <si>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</si>
  <si>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</si>
  <si>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</si>
  <si>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</si>
  <si>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</si>
  <si>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</si>
  <si>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</si>
  <si>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</si>
  <si>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</si>
  <si>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</si>
  <si>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</si>
  <si>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</si>
  <si>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</si>
  <si>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</si>
  <si>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</si>
  <si>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</si>
  <si>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</si>
  <si>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</si>
  <si>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</si>
  <si>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</si>
  <si>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</si>
  <si>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</si>
  <si>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</si>
  <si>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</si>
  <si>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</si>
  <si>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</si>
  <si>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</si>
  <si>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</si>
  <si>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</si>
  <si>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</si>
  <si>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</si>
  <si>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</si>
  <si>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</si>
  <si>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</si>
  <si>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</si>
  <si>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</si>
  <si>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</si>
  <si>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</si>
  <si>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</si>
  <si>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</si>
  <si>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</si>
  <si>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</si>
  <si>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</si>
  <si>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</si>
  <si>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</si>
  <si>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</si>
  <si>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</si>
  <si>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</si>
  <si>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</si>
  <si>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</si>
  <si>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</si>
  <si>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</si>
  <si>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</si>
  <si>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</si>
  <si>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</si>
  <si>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</si>
  <si>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</si>
  <si>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</si>
  <si>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</si>
  <si>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</si>
  <si>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</si>
  <si>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</si>
  <si>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</si>
  <si>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</si>
  <si>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</si>
  <si>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</si>
  <si>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</si>
  <si>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</si>
  <si>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</si>
  <si>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</si>
  <si>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</si>
  <si>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</si>
  <si>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</si>
  <si>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</si>
  <si>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</si>
  <si>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</si>
  <si>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</si>
  <si>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</si>
  <si>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</si>
  <si>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</si>
  <si>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</si>
  <si>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</si>
  <si>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</si>
  <si>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</si>
  <si>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</si>
  <si>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</si>
  <si>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</si>
  <si>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</si>
  <si>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</si>
  <si>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</si>
  <si>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</si>
  <si>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</si>
  <si>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</si>
  <si>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</si>
  <si>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</si>
  <si>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</si>
  <si>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</si>
  <si>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</si>
  <si>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</si>
  <si>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</si>
  <si>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</si>
  <si>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</si>
  <si>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</si>
  <si>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</si>
  <si>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</si>
  <si>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</si>
  <si>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</si>
  <si>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</si>
  <si>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</si>
  <si>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</si>
  <si>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</si>
  <si>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</si>
  <si>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</si>
  <si>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</si>
  <si>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</si>
  <si>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</si>
  <si>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</si>
  <si>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</si>
  <si>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</si>
  <si>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</si>
  <si>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</si>
  <si>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</si>
  <si>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</si>
  <si>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</si>
  <si>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</si>
  <si>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</si>
  <si>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</si>
  <si>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</si>
  <si>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</si>
  <si>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</si>
  <si>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</si>
  <si>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</si>
  <si>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</si>
  <si>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</si>
  <si>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</si>
  <si>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</si>
  <si>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</si>
  <si>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</si>
  <si>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</si>
  <si>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</si>
  <si>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</si>
  <si>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</si>
  <si>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</si>
  <si>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</si>
  <si>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</si>
  <si>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</si>
  <si>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</si>
  <si>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</si>
  <si>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</si>
  <si>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</si>
  <si>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</si>
  <si>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</si>
  <si>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</si>
  <si>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</si>
  <si>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</si>
  <si>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</si>
  <si>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</si>
  <si>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</si>
  <si>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01/10/2021</t>
  </si>
  <si>
    <t>31/12/2021</t>
  </si>
  <si>
    <t/>
  </si>
  <si>
    <t>25503798</t>
  </si>
  <si>
    <t>Dirección</t>
  </si>
  <si>
    <t>05/01/2022</t>
  </si>
  <si>
    <t>No se presentaron procedimientos de licitación pública e invitación a cuando menos tres personas dentro del organismo durante el cuarto trimestre de 2021, por lo cual no se cuenta con información específica para los criterios establecidos dentro de la tabla.</t>
  </si>
  <si>
    <t>01/07/2021</t>
  </si>
  <si>
    <t>30/09/2021</t>
  </si>
  <si>
    <t>22535637</t>
  </si>
  <si>
    <t>No se presentaron procedimientos de licitación pública e invitación a cuando menos tres personas dentro del organismo durante el tercer trimestre de 2021, por lo cual no se cuenta con información específica para los criterios establecidos dentro de la tabla.</t>
  </si>
  <si>
    <t>01/04/2021</t>
  </si>
  <si>
    <t>30/06/2021</t>
  </si>
  <si>
    <t>22012195</t>
  </si>
  <si>
    <t>No se presentaron procedimientos de licitación pública e invitación a cuando menos tres personas dentro del organismo durante el segundo trimestre de 2021, por lo cual no se cuenta con información específica para los criterios establecidos dentro de la tabla.</t>
  </si>
  <si>
    <t>01/01/2021</t>
  </si>
  <si>
    <t>31/03/2021</t>
  </si>
  <si>
    <t>20906374</t>
  </si>
  <si>
    <t>No se presentaron procedimientos de licitación pública e invitación a cuando menos tres personas dentro del organismo durante el primer trimestre de 2021, por lo cual no se cuenta con información específica para los criterios establecidos dentro de la tabla.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</si>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</sst>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19.570312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/>
      <c r="B8" s="7">
        <v>2021</v>
      </c>
      <c r="C8" s="3" t="s">
        <v>176</v>
      </c>
      <c r="D8" s="3" t="s">
        <v>177</v>
      </c>
      <c r="E8" s="3" t="s">
        <v>178</v>
      </c>
      <c r="F8" s="3" t="s">
        <v>178</v>
      </c>
      <c r="G8" s="3" t="s">
        <v>178</v>
      </c>
      <c r="H8" s="3" t="s">
        <v>179</v>
      </c>
      <c r="I8" s="3" t="s">
        <v>178</v>
      </c>
      <c r="J8" s="3" t="s">
        <v>178</v>
      </c>
      <c r="K8" s="3" t="s">
        <v>178</v>
      </c>
      <c r="L8" s="3" t="s">
        <v>178</v>
      </c>
      <c r="M8" s="3" t="s">
        <v>179</v>
      </c>
      <c r="N8" s="3" t="s">
        <v>178</v>
      </c>
      <c r="O8" s="3" t="s">
        <v>179</v>
      </c>
      <c r="P8" s="3" t="s">
        <v>179</v>
      </c>
      <c r="Q8" s="3" t="s">
        <v>178</v>
      </c>
      <c r="R8" s="3" t="s">
        <v>178</v>
      </c>
      <c r="S8" s="3" t="s">
        <v>178</v>
      </c>
      <c r="T8" s="3" t="s">
        <v>178</v>
      </c>
      <c r="U8" s="3" t="s">
        <v>178</v>
      </c>
      <c r="V8" s="3" t="s">
        <v>178</v>
      </c>
      <c r="W8" s="3" t="s">
        <v>178</v>
      </c>
      <c r="X8" s="3" t="s">
        <v>178</v>
      </c>
      <c r="Y8" s="3" t="s">
        <v>178</v>
      </c>
      <c r="Z8" s="3" t="s">
        <v>178</v>
      </c>
      <c r="AA8" s="3" t="s">
        <v>178</v>
      </c>
      <c r="AB8" s="3" t="s">
        <v>178</v>
      </c>
      <c r="AC8" s="3" t="s">
        <v>178</v>
      </c>
      <c r="AD8" s="3" t="s">
        <v>178</v>
      </c>
      <c r="AE8" s="3" t="s">
        <v>178</v>
      </c>
      <c r="AF8" s="3" t="s">
        <v>178</v>
      </c>
      <c r="AG8" s="3" t="s">
        <v>178</v>
      </c>
      <c r="AH8" s="3" t="s">
        <v>178</v>
      </c>
      <c r="AI8" s="3" t="s">
        <v>178</v>
      </c>
      <c r="AJ8" s="3" t="s">
        <v>178</v>
      </c>
      <c r="AK8" s="3" t="s">
        <v>178</v>
      </c>
      <c r="AL8" s="3" t="s">
        <v>178</v>
      </c>
      <c r="AM8" s="3" t="s">
        <v>178</v>
      </c>
      <c r="AN8" s="3" t="s">
        <v>178</v>
      </c>
      <c r="AO8" s="3" t="s">
        <v>178</v>
      </c>
      <c r="AP8" s="3" t="s">
        <v>178</v>
      </c>
      <c r="AQ8" s="3" t="s">
        <v>178</v>
      </c>
      <c r="AR8" s="3" t="s">
        <v>178</v>
      </c>
      <c r="AS8" s="3" t="s">
        <v>178</v>
      </c>
      <c r="AT8" s="3" t="s">
        <v>178</v>
      </c>
      <c r="AU8" s="3" t="s">
        <v>178</v>
      </c>
      <c r="AV8" s="3" t="s">
        <v>178</v>
      </c>
      <c r="AW8" s="3" t="s">
        <v>178</v>
      </c>
      <c r="AX8" s="3" t="s">
        <v>178</v>
      </c>
      <c r="AY8" s="3" t="s">
        <v>178</v>
      </c>
      <c r="AZ8" s="3" t="s">
        <v>178</v>
      </c>
      <c r="BA8" s="3" t="s">
        <v>178</v>
      </c>
      <c r="BB8" s="3" t="s">
        <v>178</v>
      </c>
      <c r="BC8" s="3" t="s">
        <v>178</v>
      </c>
      <c r="BD8" s="3" t="s">
        <v>178</v>
      </c>
      <c r="BE8" s="3" t="s">
        <v>178</v>
      </c>
      <c r="BF8" s="3" t="s">
        <v>178</v>
      </c>
      <c r="BG8" s="3" t="s">
        <v>178</v>
      </c>
      <c r="BH8" s="3" t="s">
        <v>178</v>
      </c>
      <c r="BI8" s="3" t="s">
        <v>178</v>
      </c>
      <c r="BJ8" s="3" t="s">
        <v>179</v>
      </c>
      <c r="BK8" s="3" t="s">
        <v>178</v>
      </c>
      <c r="BL8" s="3" t="s">
        <v>178</v>
      </c>
      <c r="BM8" s="3" t="s">
        <v>178</v>
      </c>
      <c r="BN8" s="3" t="s">
        <v>178</v>
      </c>
      <c r="BO8" s="3" t="s">
        <v>178</v>
      </c>
      <c r="BP8" s="3" t="s">
        <v>178</v>
      </c>
      <c r="BQ8" s="3" t="s">
        <v>178</v>
      </c>
      <c r="BR8" s="3" t="s">
        <v>178</v>
      </c>
      <c r="BS8" s="3" t="s">
        <v>178</v>
      </c>
      <c r="BT8" s="3" t="s">
        <v>179</v>
      </c>
      <c r="BU8" s="3" t="s">
        <v>178</v>
      </c>
      <c r="BV8" s="3" t="s">
        <v>178</v>
      </c>
      <c r="BW8" s="3" t="s">
        <v>178</v>
      </c>
      <c r="BX8" s="3" t="s">
        <v>178</v>
      </c>
      <c r="BY8" s="3" t="s">
        <v>178</v>
      </c>
      <c r="BZ8" s="3" t="s">
        <v>180</v>
      </c>
      <c r="CA8" s="3" t="s">
        <v>181</v>
      </c>
      <c r="CB8" s="3" t="s">
        <v>181</v>
      </c>
      <c r="CC8" s="3" t="s">
        <v>182</v>
      </c>
    </row>
    <row r="9" spans="1:81" ht="45" customHeight="1" x14ac:dyDescent="0.25">
      <c r="A9" s="3"/>
      <c r="B9" s="7">
        <v>2021</v>
      </c>
      <c r="C9" s="3" t="s">
        <v>183</v>
      </c>
      <c r="D9" s="3" t="s">
        <v>184</v>
      </c>
      <c r="E9" s="3" t="s">
        <v>178</v>
      </c>
      <c r="F9" s="3" t="s">
        <v>178</v>
      </c>
      <c r="G9" s="3" t="s">
        <v>178</v>
      </c>
      <c r="H9" s="3" t="s">
        <v>185</v>
      </c>
      <c r="I9" s="3" t="s">
        <v>178</v>
      </c>
      <c r="J9" s="3" t="s">
        <v>178</v>
      </c>
      <c r="K9" s="3" t="s">
        <v>178</v>
      </c>
      <c r="L9" s="3" t="s">
        <v>178</v>
      </c>
      <c r="M9" s="3" t="s">
        <v>185</v>
      </c>
      <c r="N9" s="3" t="s">
        <v>178</v>
      </c>
      <c r="O9" s="3" t="s">
        <v>185</v>
      </c>
      <c r="P9" s="3" t="s">
        <v>185</v>
      </c>
      <c r="Q9" s="3" t="s">
        <v>178</v>
      </c>
      <c r="R9" s="3" t="s">
        <v>178</v>
      </c>
      <c r="S9" s="3" t="s">
        <v>178</v>
      </c>
      <c r="T9" s="3" t="s">
        <v>178</v>
      </c>
      <c r="U9" s="3" t="s">
        <v>178</v>
      </c>
      <c r="V9" s="3" t="s">
        <v>178</v>
      </c>
      <c r="W9" s="3" t="s">
        <v>178</v>
      </c>
      <c r="X9" s="3" t="s">
        <v>178</v>
      </c>
      <c r="Y9" s="3" t="s">
        <v>178</v>
      </c>
      <c r="Z9" s="3" t="s">
        <v>178</v>
      </c>
      <c r="AA9" s="3" t="s">
        <v>178</v>
      </c>
      <c r="AB9" s="3" t="s">
        <v>178</v>
      </c>
      <c r="AC9" s="3" t="s">
        <v>178</v>
      </c>
      <c r="AD9" s="3" t="s">
        <v>178</v>
      </c>
      <c r="AE9" s="3" t="s">
        <v>178</v>
      </c>
      <c r="AF9" s="3" t="s">
        <v>178</v>
      </c>
      <c r="AG9" s="3" t="s">
        <v>178</v>
      </c>
      <c r="AH9" s="3" t="s">
        <v>178</v>
      </c>
      <c r="AI9" s="3" t="s">
        <v>178</v>
      </c>
      <c r="AJ9" s="3" t="s">
        <v>178</v>
      </c>
      <c r="AK9" s="3" t="s">
        <v>178</v>
      </c>
      <c r="AL9" s="3" t="s">
        <v>178</v>
      </c>
      <c r="AM9" s="3" t="s">
        <v>178</v>
      </c>
      <c r="AN9" s="3" t="s">
        <v>178</v>
      </c>
      <c r="AO9" s="3" t="s">
        <v>178</v>
      </c>
      <c r="AP9" s="3" t="s">
        <v>178</v>
      </c>
      <c r="AQ9" s="3" t="s">
        <v>178</v>
      </c>
      <c r="AR9" s="3" t="s">
        <v>178</v>
      </c>
      <c r="AS9" s="3" t="s">
        <v>178</v>
      </c>
      <c r="AT9" s="3" t="s">
        <v>178</v>
      </c>
      <c r="AU9" s="3" t="s">
        <v>178</v>
      </c>
      <c r="AV9" s="3" t="s">
        <v>178</v>
      </c>
      <c r="AW9" s="3" t="s">
        <v>178</v>
      </c>
      <c r="AX9" s="3" t="s">
        <v>178</v>
      </c>
      <c r="AY9" s="3" t="s">
        <v>178</v>
      </c>
      <c r="AZ9" s="3" t="s">
        <v>178</v>
      </c>
      <c r="BA9" s="3" t="s">
        <v>178</v>
      </c>
      <c r="BB9" s="3" t="s">
        <v>178</v>
      </c>
      <c r="BC9" s="3" t="s">
        <v>178</v>
      </c>
      <c r="BD9" s="3" t="s">
        <v>178</v>
      </c>
      <c r="BE9" s="3" t="s">
        <v>178</v>
      </c>
      <c r="BF9" s="3" t="s">
        <v>178</v>
      </c>
      <c r="BG9" s="3" t="s">
        <v>178</v>
      </c>
      <c r="BH9" s="3" t="s">
        <v>178</v>
      </c>
      <c r="BI9" s="3" t="s">
        <v>178</v>
      </c>
      <c r="BJ9" s="3" t="s">
        <v>185</v>
      </c>
      <c r="BK9" s="3" t="s">
        <v>178</v>
      </c>
      <c r="BL9" s="3" t="s">
        <v>178</v>
      </c>
      <c r="BM9" s="3" t="s">
        <v>178</v>
      </c>
      <c r="BN9" s="3" t="s">
        <v>178</v>
      </c>
      <c r="BO9" s="3" t="s">
        <v>178</v>
      </c>
      <c r="BP9" s="3" t="s">
        <v>178</v>
      </c>
      <c r="BQ9" s="3" t="s">
        <v>178</v>
      </c>
      <c r="BR9" s="3" t="s">
        <v>178</v>
      </c>
      <c r="BS9" s="3" t="s">
        <v>178</v>
      </c>
      <c r="BT9" s="3" t="s">
        <v>185</v>
      </c>
      <c r="BU9" s="3" t="s">
        <v>178</v>
      </c>
      <c r="BV9" s="3" t="s">
        <v>178</v>
      </c>
      <c r="BW9" s="3" t="s">
        <v>178</v>
      </c>
      <c r="BX9" s="3" t="s">
        <v>178</v>
      </c>
      <c r="BY9" s="3" t="s">
        <v>178</v>
      </c>
      <c r="BZ9" s="3" t="s">
        <v>180</v>
      </c>
      <c r="CA9" s="3" t="s">
        <v>176</v>
      </c>
      <c r="CB9" s="3" t="s">
        <v>176</v>
      </c>
      <c r="CC9" s="3" t="s">
        <v>186</v>
      </c>
    </row>
    <row r="10" spans="1:81" ht="45" customHeight="1" x14ac:dyDescent="0.25">
      <c r="A10" s="3"/>
      <c r="B10" s="7">
        <v>2021</v>
      </c>
      <c r="C10" s="3" t="s">
        <v>187</v>
      </c>
      <c r="D10" s="3" t="s">
        <v>188</v>
      </c>
      <c r="E10" s="3" t="s">
        <v>178</v>
      </c>
      <c r="F10" s="3" t="s">
        <v>178</v>
      </c>
      <c r="G10" s="3" t="s">
        <v>178</v>
      </c>
      <c r="H10" s="3" t="s">
        <v>189</v>
      </c>
      <c r="I10" s="3" t="s">
        <v>178</v>
      </c>
      <c r="J10" s="3" t="s">
        <v>178</v>
      </c>
      <c r="K10" s="3" t="s">
        <v>178</v>
      </c>
      <c r="L10" s="3" t="s">
        <v>178</v>
      </c>
      <c r="M10" s="3" t="s">
        <v>189</v>
      </c>
      <c r="N10" s="3" t="s">
        <v>178</v>
      </c>
      <c r="O10" s="3" t="s">
        <v>189</v>
      </c>
      <c r="P10" s="3" t="s">
        <v>189</v>
      </c>
      <c r="Q10" s="3" t="s">
        <v>178</v>
      </c>
      <c r="R10" s="3" t="s">
        <v>178</v>
      </c>
      <c r="S10" s="3" t="s">
        <v>178</v>
      </c>
      <c r="T10" s="3" t="s">
        <v>178</v>
      </c>
      <c r="U10" s="3" t="s">
        <v>178</v>
      </c>
      <c r="V10" s="3" t="s">
        <v>178</v>
      </c>
      <c r="W10" s="3" t="s">
        <v>178</v>
      </c>
      <c r="X10" s="3" t="s">
        <v>178</v>
      </c>
      <c r="Y10" s="3" t="s">
        <v>178</v>
      </c>
      <c r="Z10" s="3" t="s">
        <v>178</v>
      </c>
      <c r="AA10" s="3" t="s">
        <v>178</v>
      </c>
      <c r="AB10" s="3" t="s">
        <v>178</v>
      </c>
      <c r="AC10" s="3" t="s">
        <v>178</v>
      </c>
      <c r="AD10" s="3" t="s">
        <v>178</v>
      </c>
      <c r="AE10" s="3" t="s">
        <v>178</v>
      </c>
      <c r="AF10" s="3" t="s">
        <v>178</v>
      </c>
      <c r="AG10" s="3" t="s">
        <v>178</v>
      </c>
      <c r="AH10" s="3" t="s">
        <v>178</v>
      </c>
      <c r="AI10" s="3" t="s">
        <v>178</v>
      </c>
      <c r="AJ10" s="3" t="s">
        <v>178</v>
      </c>
      <c r="AK10" s="3" t="s">
        <v>178</v>
      </c>
      <c r="AL10" s="3" t="s">
        <v>178</v>
      </c>
      <c r="AM10" s="3" t="s">
        <v>178</v>
      </c>
      <c r="AN10" s="3" t="s">
        <v>178</v>
      </c>
      <c r="AO10" s="3" t="s">
        <v>178</v>
      </c>
      <c r="AP10" s="3" t="s">
        <v>178</v>
      </c>
      <c r="AQ10" s="3" t="s">
        <v>178</v>
      </c>
      <c r="AR10" s="3" t="s">
        <v>178</v>
      </c>
      <c r="AS10" s="3" t="s">
        <v>178</v>
      </c>
      <c r="AT10" s="3" t="s">
        <v>178</v>
      </c>
      <c r="AU10" s="3" t="s">
        <v>178</v>
      </c>
      <c r="AV10" s="3" t="s">
        <v>178</v>
      </c>
      <c r="AW10" s="3" t="s">
        <v>178</v>
      </c>
      <c r="AX10" s="3" t="s">
        <v>178</v>
      </c>
      <c r="AY10" s="3" t="s">
        <v>178</v>
      </c>
      <c r="AZ10" s="3" t="s">
        <v>178</v>
      </c>
      <c r="BA10" s="3" t="s">
        <v>178</v>
      </c>
      <c r="BB10" s="3" t="s">
        <v>178</v>
      </c>
      <c r="BC10" s="3" t="s">
        <v>178</v>
      </c>
      <c r="BD10" s="3" t="s">
        <v>178</v>
      </c>
      <c r="BE10" s="3" t="s">
        <v>178</v>
      </c>
      <c r="BF10" s="3" t="s">
        <v>178</v>
      </c>
      <c r="BG10" s="3" t="s">
        <v>178</v>
      </c>
      <c r="BH10" s="3" t="s">
        <v>178</v>
      </c>
      <c r="BI10" s="3" t="s">
        <v>178</v>
      </c>
      <c r="BJ10" s="3" t="s">
        <v>189</v>
      </c>
      <c r="BK10" s="3" t="s">
        <v>178</v>
      </c>
      <c r="BL10" s="3" t="s">
        <v>178</v>
      </c>
      <c r="BM10" s="3" t="s">
        <v>178</v>
      </c>
      <c r="BN10" s="3" t="s">
        <v>178</v>
      </c>
      <c r="BO10" s="3" t="s">
        <v>178</v>
      </c>
      <c r="BP10" s="3" t="s">
        <v>178</v>
      </c>
      <c r="BQ10" s="3" t="s">
        <v>178</v>
      </c>
      <c r="BR10" s="3" t="s">
        <v>178</v>
      </c>
      <c r="BS10" s="3" t="s">
        <v>178</v>
      </c>
      <c r="BT10" s="3" t="s">
        <v>189</v>
      </c>
      <c r="BU10" s="3" t="s">
        <v>178</v>
      </c>
      <c r="BV10" s="3" t="s">
        <v>178</v>
      </c>
      <c r="BW10" s="3" t="s">
        <v>178</v>
      </c>
      <c r="BX10" s="3" t="s">
        <v>178</v>
      </c>
      <c r="BY10" s="3" t="s">
        <v>178</v>
      </c>
      <c r="BZ10" s="3" t="s">
        <v>180</v>
      </c>
      <c r="CA10" s="3" t="s">
        <v>183</v>
      </c>
      <c r="CB10" s="3" t="s">
        <v>183</v>
      </c>
      <c r="CC10" s="3" t="s">
        <v>190</v>
      </c>
    </row>
    <row r="11" spans="1:81" ht="45" customHeight="1" x14ac:dyDescent="0.25">
      <c r="A11" s="3"/>
      <c r="B11" s="7">
        <v>2021</v>
      </c>
      <c r="C11" s="3" t="s">
        <v>191</v>
      </c>
      <c r="D11" s="3" t="s">
        <v>192</v>
      </c>
      <c r="E11" s="3" t="s">
        <v>178</v>
      </c>
      <c r="F11" s="3" t="s">
        <v>178</v>
      </c>
      <c r="G11" s="3" t="s">
        <v>178</v>
      </c>
      <c r="H11" s="3" t="s">
        <v>193</v>
      </c>
      <c r="I11" s="3" t="s">
        <v>178</v>
      </c>
      <c r="J11" s="3" t="s">
        <v>178</v>
      </c>
      <c r="K11" s="3" t="s">
        <v>178</v>
      </c>
      <c r="L11" s="3" t="s">
        <v>178</v>
      </c>
      <c r="M11" s="3" t="s">
        <v>193</v>
      </c>
      <c r="N11" s="3" t="s">
        <v>178</v>
      </c>
      <c r="O11" s="3" t="s">
        <v>193</v>
      </c>
      <c r="P11" s="3" t="s">
        <v>193</v>
      </c>
      <c r="Q11" s="3" t="s">
        <v>178</v>
      </c>
      <c r="R11" s="3" t="s">
        <v>178</v>
      </c>
      <c r="S11" s="3" t="s">
        <v>178</v>
      </c>
      <c r="T11" s="3" t="s">
        <v>178</v>
      </c>
      <c r="U11" s="3" t="s">
        <v>178</v>
      </c>
      <c r="V11" s="3" t="s">
        <v>178</v>
      </c>
      <c r="W11" s="3" t="s">
        <v>178</v>
      </c>
      <c r="X11" s="3" t="s">
        <v>178</v>
      </c>
      <c r="Y11" s="3" t="s">
        <v>178</v>
      </c>
      <c r="Z11" s="3" t="s">
        <v>178</v>
      </c>
      <c r="AA11" s="3" t="s">
        <v>178</v>
      </c>
      <c r="AB11" s="3" t="s">
        <v>178</v>
      </c>
      <c r="AC11" s="3" t="s">
        <v>178</v>
      </c>
      <c r="AD11" s="3" t="s">
        <v>178</v>
      </c>
      <c r="AE11" s="3" t="s">
        <v>178</v>
      </c>
      <c r="AF11" s="3" t="s">
        <v>178</v>
      </c>
      <c r="AG11" s="3" t="s">
        <v>178</v>
      </c>
      <c r="AH11" s="3" t="s">
        <v>178</v>
      </c>
      <c r="AI11" s="3" t="s">
        <v>178</v>
      </c>
      <c r="AJ11" s="3" t="s">
        <v>178</v>
      </c>
      <c r="AK11" s="3" t="s">
        <v>178</v>
      </c>
      <c r="AL11" s="3" t="s">
        <v>178</v>
      </c>
      <c r="AM11" s="3" t="s">
        <v>178</v>
      </c>
      <c r="AN11" s="3" t="s">
        <v>178</v>
      </c>
      <c r="AO11" s="3" t="s">
        <v>178</v>
      </c>
      <c r="AP11" s="3" t="s">
        <v>178</v>
      </c>
      <c r="AQ11" s="3" t="s">
        <v>178</v>
      </c>
      <c r="AR11" s="3" t="s">
        <v>178</v>
      </c>
      <c r="AS11" s="3" t="s">
        <v>178</v>
      </c>
      <c r="AT11" s="3" t="s">
        <v>178</v>
      </c>
      <c r="AU11" s="3" t="s">
        <v>178</v>
      </c>
      <c r="AV11" s="3" t="s">
        <v>178</v>
      </c>
      <c r="AW11" s="3" t="s">
        <v>178</v>
      </c>
      <c r="AX11" s="3" t="s">
        <v>178</v>
      </c>
      <c r="AY11" s="3" t="s">
        <v>178</v>
      </c>
      <c r="AZ11" s="3" t="s">
        <v>178</v>
      </c>
      <c r="BA11" s="3" t="s">
        <v>178</v>
      </c>
      <c r="BB11" s="3" t="s">
        <v>178</v>
      </c>
      <c r="BC11" s="3" t="s">
        <v>178</v>
      </c>
      <c r="BD11" s="3" t="s">
        <v>178</v>
      </c>
      <c r="BE11" s="3" t="s">
        <v>178</v>
      </c>
      <c r="BF11" s="3" t="s">
        <v>178</v>
      </c>
      <c r="BG11" s="3" t="s">
        <v>178</v>
      </c>
      <c r="BH11" s="3" t="s">
        <v>178</v>
      </c>
      <c r="BI11" s="3" t="s">
        <v>178</v>
      </c>
      <c r="BJ11" s="3" t="s">
        <v>193</v>
      </c>
      <c r="BK11" s="3" t="s">
        <v>178</v>
      </c>
      <c r="BL11" s="3" t="s">
        <v>178</v>
      </c>
      <c r="BM11" s="3" t="s">
        <v>178</v>
      </c>
      <c r="BN11" s="3" t="s">
        <v>178</v>
      </c>
      <c r="BO11" s="3" t="s">
        <v>178</v>
      </c>
      <c r="BP11" s="3" t="s">
        <v>178</v>
      </c>
      <c r="BQ11" s="3" t="s">
        <v>178</v>
      </c>
      <c r="BR11" s="3" t="s">
        <v>178</v>
      </c>
      <c r="BS11" s="3" t="s">
        <v>178</v>
      </c>
      <c r="BT11" s="3" t="s">
        <v>193</v>
      </c>
      <c r="BU11" s="3" t="s">
        <v>178</v>
      </c>
      <c r="BV11" s="3" t="s">
        <v>178</v>
      </c>
      <c r="BW11" s="3" t="s">
        <v>178</v>
      </c>
      <c r="BX11" s="3" t="s">
        <v>178</v>
      </c>
      <c r="BY11" s="3" t="s">
        <v>178</v>
      </c>
      <c r="BZ11" s="3" t="s">
        <v>180</v>
      </c>
      <c r="CA11" s="3" t="s">
        <v>187</v>
      </c>
      <c r="CB11" s="3" t="s">
        <v>187</v>
      </c>
      <c r="CC11" s="3" t="s">
        <v>194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AC8:AC201" xr:uid="{00000000-0002-0000-0000-000004000000}">
      <formula1>Hidden_528</formula1>
    </dataValidation>
    <dataValidation type="list" allowBlank="1" showErrorMessage="1" sqref="AJ8:AJ201" xr:uid="{00000000-0002-0000-0000-000005000000}">
      <formula1>Hidden_635</formula1>
    </dataValidation>
    <dataValidation type="list" allowBlank="1" showErrorMessage="1" sqref="BK8:BK201" xr:uid="{00000000-0002-0000-0000-000006000000}">
      <formula1>Hidden_762</formula1>
    </dataValidation>
    <dataValidation type="list" allowBlank="1" showErrorMessage="1" sqref="BR8:BR201" xr:uid="{00000000-0002-0000-0000-000007000000}">
      <formula1>Hidden_869</formula1>
    </dataValidation>
    <dataValidation type="list" allowBlank="1" showErrorMessage="1" sqref="BS8:BS201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307</v>
      </c>
    </row>
    <row r="2" spans="1:1" x14ac:dyDescent="0.25">
      <c r="A2" t="s">
        <v>308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x14ac:dyDescent="0.25">
      <c r="A3" s="1" t="s">
        <v>314</v>
      </c>
      <c r="B3" s="1"/>
      <c r="C3" s="1" t="s">
        <v>315</v>
      </c>
      <c r="D3" s="1" t="s">
        <v>316</v>
      </c>
      <c r="E3" s="1" t="s">
        <v>317</v>
      </c>
      <c r="F3" s="1" t="s">
        <v>318</v>
      </c>
      <c r="G3" s="1" t="s">
        <v>319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320</v>
      </c>
      <c r="D2" t="s">
        <v>321</v>
      </c>
      <c r="E2" t="s">
        <v>322</v>
      </c>
      <c r="F2" t="s">
        <v>323</v>
      </c>
      <c r="G2" t="s">
        <v>324</v>
      </c>
    </row>
    <row r="3" spans="1:7" ht="30" x14ac:dyDescent="0.25">
      <c r="A3" s="1" t="s">
        <v>314</v>
      </c>
      <c r="B3" s="1"/>
      <c r="C3" s="1" t="s">
        <v>315</v>
      </c>
      <c r="D3" s="1" t="s">
        <v>316</v>
      </c>
      <c r="E3" s="1" t="s">
        <v>317</v>
      </c>
      <c r="F3" s="1" t="s">
        <v>325</v>
      </c>
      <c r="G3" s="1" t="s">
        <v>326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327</v>
      </c>
      <c r="D2" t="s">
        <v>328</v>
      </c>
      <c r="E2" t="s">
        <v>329</v>
      </c>
      <c r="F2" t="s">
        <v>330</v>
      </c>
      <c r="G2" t="s">
        <v>331</v>
      </c>
    </row>
    <row r="3" spans="1:7" x14ac:dyDescent="0.25">
      <c r="A3" s="1" t="s">
        <v>314</v>
      </c>
      <c r="B3" s="1"/>
      <c r="C3" s="1" t="s">
        <v>315</v>
      </c>
      <c r="D3" s="1" t="s">
        <v>316</v>
      </c>
      <c r="E3" s="1" t="s">
        <v>317</v>
      </c>
      <c r="F3" s="1" t="s">
        <v>325</v>
      </c>
      <c r="G3" s="1" t="s">
        <v>332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333</v>
      </c>
      <c r="D2" t="s">
        <v>334</v>
      </c>
      <c r="E2" t="s">
        <v>335</v>
      </c>
      <c r="F2" t="s">
        <v>336</v>
      </c>
      <c r="G2" t="s">
        <v>337</v>
      </c>
    </row>
    <row r="3" spans="1:7" ht="30" x14ac:dyDescent="0.25">
      <c r="A3" s="1" t="s">
        <v>314</v>
      </c>
      <c r="B3" s="1"/>
      <c r="C3" s="1" t="s">
        <v>338</v>
      </c>
      <c r="D3" s="1" t="s">
        <v>339</v>
      </c>
      <c r="E3" s="1" t="s">
        <v>340</v>
      </c>
      <c r="F3" s="1" t="s">
        <v>341</v>
      </c>
      <c r="G3" s="1" t="s">
        <v>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343</v>
      </c>
    </row>
    <row r="3" spans="1:3" x14ac:dyDescent="0.25">
      <c r="A3" s="1" t="s">
        <v>314</v>
      </c>
      <c r="B3" s="1"/>
      <c r="C3" s="1" t="s">
        <v>344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345</v>
      </c>
      <c r="D2" t="s">
        <v>346</v>
      </c>
      <c r="E2" t="s">
        <v>347</v>
      </c>
      <c r="F2" t="s">
        <v>348</v>
      </c>
    </row>
    <row r="3" spans="1:6" x14ac:dyDescent="0.25">
      <c r="A3" s="1" t="s">
        <v>314</v>
      </c>
      <c r="B3" s="1"/>
      <c r="C3" s="1" t="s">
        <v>349</v>
      </c>
      <c r="D3" s="1" t="s">
        <v>350</v>
      </c>
      <c r="E3" s="1" t="s">
        <v>351</v>
      </c>
      <c r="F3" s="1" t="s">
        <v>352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225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206</v>
      </c>
    </row>
    <row r="24" spans="1:1" x14ac:dyDescent="0.25">
      <c r="A24" t="s">
        <v>218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257</v>
      </c>
    </row>
    <row r="31" spans="1:1" x14ac:dyDescent="0.25">
      <c r="A31" t="s">
        <v>258</v>
      </c>
    </row>
    <row r="32" spans="1:1" x14ac:dyDescent="0.25">
      <c r="A32" t="s">
        <v>259</v>
      </c>
    </row>
    <row r="33" spans="1:1" x14ac:dyDescent="0.25">
      <c r="A33" t="s">
        <v>260</v>
      </c>
    </row>
    <row r="34" spans="1:1" x14ac:dyDescent="0.25">
      <c r="A34" t="s">
        <v>261</v>
      </c>
    </row>
    <row r="35" spans="1:1" x14ac:dyDescent="0.25">
      <c r="A35" t="s">
        <v>262</v>
      </c>
    </row>
    <row r="36" spans="1:1" x14ac:dyDescent="0.25">
      <c r="A36" t="s">
        <v>263</v>
      </c>
    </row>
    <row r="37" spans="1:1" x14ac:dyDescent="0.25">
      <c r="A37" t="s">
        <v>264</v>
      </c>
    </row>
    <row r="38" spans="1:1" x14ac:dyDescent="0.25">
      <c r="A38" t="s">
        <v>265</v>
      </c>
    </row>
    <row r="39" spans="1:1" x14ac:dyDescent="0.25">
      <c r="A39" t="s">
        <v>266</v>
      </c>
    </row>
    <row r="40" spans="1:1" x14ac:dyDescent="0.25">
      <c r="A40" t="s">
        <v>267</v>
      </c>
    </row>
    <row r="41" spans="1:1" x14ac:dyDescent="0.25">
      <c r="A41" t="s">
        <v>268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270</v>
      </c>
    </row>
    <row r="3" spans="1:1" x14ac:dyDescent="0.25">
      <c r="A3" t="s">
        <v>271</v>
      </c>
    </row>
    <row r="4" spans="1:1" x14ac:dyDescent="0.25">
      <c r="A4" t="s">
        <v>272</v>
      </c>
    </row>
    <row r="5" spans="1:1" x14ac:dyDescent="0.25">
      <c r="A5" t="s">
        <v>273</v>
      </c>
    </row>
    <row r="6" spans="1:1" x14ac:dyDescent="0.25">
      <c r="A6" t="s">
        <v>274</v>
      </c>
    </row>
    <row r="7" spans="1:1" x14ac:dyDescent="0.25">
      <c r="A7" t="s">
        <v>275</v>
      </c>
    </row>
    <row r="8" spans="1:1" x14ac:dyDescent="0.25">
      <c r="A8" t="s">
        <v>276</v>
      </c>
    </row>
    <row r="9" spans="1:1" x14ac:dyDescent="0.25">
      <c r="A9" t="s">
        <v>277</v>
      </c>
    </row>
    <row r="10" spans="1:1" x14ac:dyDescent="0.25">
      <c r="A10" t="s">
        <v>278</v>
      </c>
    </row>
    <row r="11" spans="1:1" x14ac:dyDescent="0.25">
      <c r="A11" t="s">
        <v>279</v>
      </c>
    </row>
    <row r="12" spans="1:1" x14ac:dyDescent="0.25">
      <c r="A12" t="s">
        <v>280</v>
      </c>
    </row>
    <row r="13" spans="1:1" x14ac:dyDescent="0.25">
      <c r="A13" t="s">
        <v>281</v>
      </c>
    </row>
    <row r="14" spans="1:1" x14ac:dyDescent="0.25">
      <c r="A14" t="s">
        <v>282</v>
      </c>
    </row>
    <row r="15" spans="1:1" x14ac:dyDescent="0.25">
      <c r="A15" t="s">
        <v>283</v>
      </c>
    </row>
    <row r="16" spans="1:1" x14ac:dyDescent="0.25">
      <c r="A16" t="s">
        <v>284</v>
      </c>
    </row>
    <row r="17" spans="1:1" x14ac:dyDescent="0.25">
      <c r="A17" t="s">
        <v>285</v>
      </c>
    </row>
    <row r="18" spans="1:1" x14ac:dyDescent="0.25">
      <c r="A18" t="s">
        <v>286</v>
      </c>
    </row>
    <row r="19" spans="1:1" x14ac:dyDescent="0.25">
      <c r="A19" t="s">
        <v>287</v>
      </c>
    </row>
    <row r="20" spans="1:1" x14ac:dyDescent="0.25">
      <c r="A20" t="s">
        <v>288</v>
      </c>
    </row>
    <row r="21" spans="1:1" x14ac:dyDescent="0.25">
      <c r="A21" t="s">
        <v>289</v>
      </c>
    </row>
    <row r="22" spans="1:1" x14ac:dyDescent="0.25">
      <c r="A22" t="s">
        <v>290</v>
      </c>
    </row>
    <row r="23" spans="1:1" x14ac:dyDescent="0.25">
      <c r="A23" t="s">
        <v>291</v>
      </c>
    </row>
    <row r="24" spans="1:1" x14ac:dyDescent="0.25">
      <c r="A24" t="s">
        <v>292</v>
      </c>
    </row>
    <row r="25" spans="1:1" x14ac:dyDescent="0.25">
      <c r="A25" t="s">
        <v>293</v>
      </c>
    </row>
    <row r="26" spans="1:1" x14ac:dyDescent="0.25">
      <c r="A26" t="s">
        <v>294</v>
      </c>
    </row>
    <row r="27" spans="1:1" x14ac:dyDescent="0.25">
      <c r="A27" t="s">
        <v>295</v>
      </c>
    </row>
    <row r="28" spans="1:1" x14ac:dyDescent="0.25">
      <c r="A28" t="s">
        <v>296</v>
      </c>
    </row>
    <row r="29" spans="1:1" x14ac:dyDescent="0.25">
      <c r="A29" t="s">
        <v>297</v>
      </c>
    </row>
    <row r="30" spans="1:1" x14ac:dyDescent="0.25">
      <c r="A30" t="s">
        <v>298</v>
      </c>
    </row>
    <row r="31" spans="1:1" x14ac:dyDescent="0.25">
      <c r="A31" t="s">
        <v>299</v>
      </c>
    </row>
    <row r="32" spans="1:1" x14ac:dyDescent="0.25">
      <c r="A32" t="s">
        <v>300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302</v>
      </c>
    </row>
    <row r="3" spans="1:1" x14ac:dyDescent="0.25">
      <c r="A3" t="s">
        <v>303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304</v>
      </c>
    </row>
    <row r="2" spans="1:1" x14ac:dyDescent="0.25">
      <c r="A2" t="s">
        <v>305</v>
      </c>
    </row>
    <row r="3" spans="1:1" x14ac:dyDescent="0.25">
      <c r="A3" t="s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2022-02-07T20:47:42Z</dcterms:created>
  <dcterms:modified xsi:type="dcterms:W3CDTF">2022-02-07T20:49:28Z</dcterms:modified>
</cp:coreProperties>
</file>