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 \Otra memoria\Tablas DIF\2dotri 2021\"/>
    </mc:Choice>
  </mc:AlternateContent>
  <xr:revisionPtr revIDLastSave="0" documentId="13_ncr:1_{81BB1D08-F3C4-4280-8193-71D955EB95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Hidden_1!$A$1:$A$7</definedName>
    <definedName name="Hidden_25">Hidden_2!$A$1:$A$7</definedName>
  </definedNames>
  <calcPr calcId="0"/>
</workbook>
</file>

<file path=xl/sharedStrings.xml><?xml version="1.0" encoding="utf-8"?>
<sst xmlns="http://schemas.openxmlformats.org/spreadsheetml/2006/main" count="177" uniqueCount="85">
  <si>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</si>
  <si>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</si>
  <si>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</si>
  <si>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</si>
  <si>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</si>
  <si>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</si>
  <si>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</si>
  <si>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</si>
  <si>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</si>
  <si>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</si>
  <si>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</si>
  <si>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</si>
  <si>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</si>
  <si>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</si>
  <si>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</si>
  <si>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</si>
  <si>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</si>
  <si>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</si>
  <si>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</si>
  <si>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</si>
  <si>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</si>
  <si>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</si>
  <si>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</si>
  <si>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</si>
  <si>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</si>
  <si>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</si>
  <si>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</si>
  <si>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</si>
  <si>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</si>
  <si>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</si>
  <si>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</si>
  <si>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</si>
  <si>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</si>
  <si>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</si>
  <si>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</si>
  <si>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</si>
  <si>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</si>
  <si>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</si>
  <si>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Informes</t>
  </si>
  <si>
    <t>Falta de respuesta</t>
  </si>
  <si>
    <t/>
  </si>
  <si>
    <t>Dirección</t>
  </si>
  <si>
    <t>Información entregada</t>
  </si>
  <si>
    <t>Con información confidencial</t>
  </si>
  <si>
    <t>2020</t>
  </si>
  <si>
    <t>01/01/2020</t>
  </si>
  <si>
    <t>31/03/2020</t>
  </si>
  <si>
    <t>Unidad de Transparencia</t>
  </si>
  <si>
    <t>01/04/2020</t>
  </si>
  <si>
    <t>Durante el primer trimestre 2020 no se presentaron solicitudes de acceso a la información pública en el Sistema DIF, por lo cual no se cuenta con información específica en los campos; "Tema de la solicitud", "Tipo de respuesta", "Hipervínculo al dcto del acuse de la solicitud", "_x000D_
Hipervínculo al documento integro de respuesta", "_x000D_
Hipervínculo al dcto de cumplimiento a resolución".</t>
  </si>
  <si>
    <t>30/06/2020</t>
  </si>
  <si>
    <t>Otros</t>
  </si>
  <si>
    <t>https://difelfuerte.com.mx/aip/transparencia/art95/frac-XII/2020/00734720.pdf</t>
  </si>
  <si>
    <t>01/07/2020</t>
  </si>
  <si>
    <t>No se emitio respuesta a la solicitud por lo cual no se cuenta con infomación para el criterio "Hipervínculo al documento integro de respuesta", así como tampoco se llevo a instancias resolutivas la solicitud por lo cual no se cuenta con información para el criterio "Hipervínculo al dcto de cumplimiento a resolución".</t>
  </si>
  <si>
    <t>30/09/2020</t>
  </si>
  <si>
    <t>https://difelfuerte.com.mx/aip/transparencia/art95/frac-XII/2020/00864120.pdf</t>
  </si>
  <si>
    <t>https://difelfuerte.com.mx/aip/transparencia/art95/frac-XII/2020/respuesta-00864120.pdf</t>
  </si>
  <si>
    <t>La solicitud no se llevo a instancias resolutivas la solicitud por lo cual no se cuenta con información para el criterio "Hipervínculo al dcto de cumplimiento a resolución".</t>
  </si>
  <si>
    <t>https://difelfuerte.com.mx/aip/transparencia/art95/frac-XII/2020/00894820.pdf</t>
  </si>
  <si>
    <t>https://difelfuerte.com.mx/aip/transparencia/art95/frac-XII/2020/respuesta-00894820.pdf</t>
  </si>
  <si>
    <t>https://difelfuerte.com.mx/aip/transparencia/art95/frac-XII/2020/00931120.pdf</t>
  </si>
  <si>
    <t>https://difelfuerte.com.mx/aip/transparencia/art95/frac-XII/2020/respuesta-00931120.pdf</t>
  </si>
  <si>
    <t>https://difelfuerte.com.mx/aip/transparencia/art95/frac-XII/2020/00957720.pdf</t>
  </si>
  <si>
    <t>https://difelfuerte.com.mx/aip/transparencia/art95/frac-XII/2020/respuesta-00957720.pdf</t>
  </si>
  <si>
    <t>https://difelfuerte.com.mx/aip/transparencia/art95/frac-XII/2020/01019420.pdf</t>
  </si>
  <si>
    <t>https://difelfuerte.com.mx/aip/transparencia/art95/frac-XII/2020/respuesta-01019420.pdf</t>
  </si>
  <si>
    <t>https://difelfuerte.com.mx/aip/transparencia/art95/frac-XII/2020/01126020.pdf</t>
  </si>
  <si>
    <t>https://difelfuerte.com.mx/aip/transparencia/art95/frac-XII/2020/respuesta-01126020.pdf</t>
  </si>
  <si>
    <t>https://difelfuerte.com.mx/aip/transparencia/art95/frac-XII/2020/01126120.pdf</t>
  </si>
  <si>
    <t>https://difelfuerte.com.mx/aip/transparencia/art95/frac-XII/2020/respuesta-01126120.pdf</t>
  </si>
  <si>
    <t>01/10/2020</t>
  </si>
  <si>
    <t>31/12/2020</t>
  </si>
  <si>
    <t>https://difelfuerte.com.mx/aip/transparencia/art95/frac-XII/2020/01179020.pdf</t>
  </si>
  <si>
    <t>https://difelfuerte.com.mx/aip/transparencia/art95/frac-XII/2020/respuesta-01179020.pdf</t>
  </si>
  <si>
    <t>06/01/2021</t>
  </si>
  <si>
    <t>Presupuesto</t>
  </si>
  <si>
    <t>Adquisiciones</t>
  </si>
  <si>
    <t>Obra pública</t>
  </si>
  <si>
    <t>De apoyo</t>
  </si>
  <si>
    <t>Programas de becas</t>
  </si>
  <si>
    <t>Información incompleta</t>
  </si>
  <si>
    <t>Con información reservada</t>
  </si>
  <si>
    <t>Declaración de incompetencia</t>
  </si>
  <si>
    <t>Declaración de inexistencia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</si>
</sst>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felfuerte.com.mx/aip/transparencia/art95/frac-XII/2020/00957720.pdf" TargetMode="External"/><Relationship Id="rId13" Type="http://schemas.openxmlformats.org/officeDocument/2006/relationships/hyperlink" Target="https://difelfuerte.com.mx/aip/transparencia/art95/frac-XII/2020/respuesta-01126020.pdf" TargetMode="External"/><Relationship Id="rId3" Type="http://schemas.openxmlformats.org/officeDocument/2006/relationships/hyperlink" Target="https://difelfuerte.com.mx/aip/transparencia/art95/frac-XII/2020/respuesta-00864120.pdf" TargetMode="External"/><Relationship Id="rId7" Type="http://schemas.openxmlformats.org/officeDocument/2006/relationships/hyperlink" Target="https://difelfuerte.com.mx/aip/transparencia/art95/frac-XII/2020/respuesta-00931120.pdf" TargetMode="External"/><Relationship Id="rId12" Type="http://schemas.openxmlformats.org/officeDocument/2006/relationships/hyperlink" Target="https://difelfuerte.com.mx/aip/transparencia/art95/frac-XII/2020/01126020.pdf" TargetMode="External"/><Relationship Id="rId17" Type="http://schemas.openxmlformats.org/officeDocument/2006/relationships/hyperlink" Target="https://difelfuerte.com.mx/aip/transparencia/art95/frac-XII/2020/respuesta-01179020.pdf" TargetMode="External"/><Relationship Id="rId2" Type="http://schemas.openxmlformats.org/officeDocument/2006/relationships/hyperlink" Target="https://difelfuerte.com.mx/aip/transparencia/art95/frac-XII/2020/00864120.pdf" TargetMode="External"/><Relationship Id="rId16" Type="http://schemas.openxmlformats.org/officeDocument/2006/relationships/hyperlink" Target="https://difelfuerte.com.mx/aip/transparencia/art95/frac-XII/2020/01179020.pdf" TargetMode="External"/><Relationship Id="rId1" Type="http://schemas.openxmlformats.org/officeDocument/2006/relationships/hyperlink" Target="https://difelfuerte.com.mx/aip/transparencia/art95/frac-XII/2020/00734720.pdf" TargetMode="External"/><Relationship Id="rId6" Type="http://schemas.openxmlformats.org/officeDocument/2006/relationships/hyperlink" Target="https://difelfuerte.com.mx/aip/transparencia/art95/frac-XII/2020/00931120.pdf" TargetMode="External"/><Relationship Id="rId11" Type="http://schemas.openxmlformats.org/officeDocument/2006/relationships/hyperlink" Target="https://difelfuerte.com.mx/aip/transparencia/art95/frac-XII/2020/respuesta-01019420.pdf" TargetMode="External"/><Relationship Id="rId5" Type="http://schemas.openxmlformats.org/officeDocument/2006/relationships/hyperlink" Target="https://difelfuerte.com.mx/aip/transparencia/art95/frac-XII/2020/respuesta-00894820.pdf" TargetMode="External"/><Relationship Id="rId15" Type="http://schemas.openxmlformats.org/officeDocument/2006/relationships/hyperlink" Target="https://difelfuerte.com.mx/aip/transparencia/art95/frac-XII/2020/respuesta-01126120.pdf" TargetMode="External"/><Relationship Id="rId10" Type="http://schemas.openxmlformats.org/officeDocument/2006/relationships/hyperlink" Target="https://difelfuerte.com.mx/aip/transparencia/art95/frac-XII/2020/01019420.pdf" TargetMode="External"/><Relationship Id="rId4" Type="http://schemas.openxmlformats.org/officeDocument/2006/relationships/hyperlink" Target="https://difelfuerte.com.mx/aip/transparencia/art95/frac-XII/2020/00894820.pdf" TargetMode="External"/><Relationship Id="rId9" Type="http://schemas.openxmlformats.org/officeDocument/2006/relationships/hyperlink" Target="https://difelfuerte.com.mx/aip/transparencia/art95/frac-XII/2020/respuesta-00957720.pdf" TargetMode="External"/><Relationship Id="rId14" Type="http://schemas.openxmlformats.org/officeDocument/2006/relationships/hyperlink" Target="https://difelfuerte.com.mx/aip/transparencia/art95/frac-XII/2020/011261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topLeftCell="E2" workbookViewId="0">
      <selection activeCell="H14" sqref="H14"/>
    </sheetView>
  </sheetViews>
  <sheetFormatPr baseColWidth="10" defaultColWidth="9.140625" defaultRowHeight="15" x14ac:dyDescent="0.25"/>
  <cols>
    <col min="1" max="1" width="0.7109375" customWidth="1"/>
    <col min="2" max="2" width="8" bestFit="1" customWidth="1"/>
    <col min="3" max="3" width="36.42578125" bestFit="1" customWidth="1"/>
    <col min="4" max="4" width="38.5703125" bestFit="1" customWidth="1"/>
    <col min="5" max="5" width="17.7109375" bestFit="1" customWidth="1"/>
    <col min="6" max="6" width="25.140625" bestFit="1" customWidth="1"/>
    <col min="7" max="7" width="71.85546875" bestFit="1" customWidth="1"/>
    <col min="8" max="8" width="75.42578125" bestFit="1" customWidth="1"/>
    <col min="9" max="9" width="43.28515625" bestFit="1" customWidth="1"/>
    <col min="10" max="10" width="74.42578125" bestFit="1" customWidth="1"/>
    <col min="11" max="11" width="33.140625" bestFit="1" customWidth="1"/>
    <col min="12" max="12" width="20.140625" bestFit="1" customWidth="1"/>
    <col min="13" max="13" width="25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9</v>
      </c>
      <c r="J4" t="s">
        <v>10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/>
      <c r="B8" s="2" t="s">
        <v>44</v>
      </c>
      <c r="C8" s="2" t="s">
        <v>45</v>
      </c>
      <c r="D8" s="2" t="s">
        <v>46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40</v>
      </c>
      <c r="J8" s="2" t="s">
        <v>47</v>
      </c>
      <c r="K8" s="2" t="s">
        <v>48</v>
      </c>
      <c r="L8" s="2" t="s">
        <v>48</v>
      </c>
      <c r="M8" s="2" t="s">
        <v>49</v>
      </c>
    </row>
    <row r="9" spans="1:13" ht="45" customHeight="1" x14ac:dyDescent="0.25">
      <c r="A9" s="2"/>
      <c r="B9" s="2" t="s">
        <v>44</v>
      </c>
      <c r="C9" s="2" t="s">
        <v>48</v>
      </c>
      <c r="D9" s="2" t="s">
        <v>50</v>
      </c>
      <c r="E9" s="2" t="s">
        <v>51</v>
      </c>
      <c r="F9" s="2" t="s">
        <v>39</v>
      </c>
      <c r="G9" s="6" t="s">
        <v>52</v>
      </c>
      <c r="H9" s="2" t="s">
        <v>40</v>
      </c>
      <c r="I9" s="2" t="s">
        <v>40</v>
      </c>
      <c r="J9" s="2" t="s">
        <v>41</v>
      </c>
      <c r="K9" s="2" t="s">
        <v>53</v>
      </c>
      <c r="L9" s="2" t="s">
        <v>53</v>
      </c>
      <c r="M9" s="2" t="s">
        <v>54</v>
      </c>
    </row>
    <row r="10" spans="1:13" ht="45" customHeight="1" x14ac:dyDescent="0.25">
      <c r="A10" s="2"/>
      <c r="B10" s="2" t="s">
        <v>44</v>
      </c>
      <c r="C10" s="2" t="s">
        <v>53</v>
      </c>
      <c r="D10" s="2" t="s">
        <v>55</v>
      </c>
      <c r="E10" s="2" t="s">
        <v>51</v>
      </c>
      <c r="F10" s="2" t="s">
        <v>42</v>
      </c>
      <c r="G10" s="6" t="s">
        <v>56</v>
      </c>
      <c r="H10" s="6" t="s">
        <v>57</v>
      </c>
      <c r="I10" s="2" t="s">
        <v>40</v>
      </c>
      <c r="J10" s="2" t="s">
        <v>41</v>
      </c>
      <c r="K10" s="2" t="s">
        <v>53</v>
      </c>
      <c r="L10" s="2" t="s">
        <v>53</v>
      </c>
      <c r="M10" s="2" t="s">
        <v>58</v>
      </c>
    </row>
    <row r="11" spans="1:13" ht="45" customHeight="1" x14ac:dyDescent="0.25">
      <c r="A11" s="2"/>
      <c r="B11" s="2" t="s">
        <v>44</v>
      </c>
      <c r="C11" s="2" t="s">
        <v>53</v>
      </c>
      <c r="D11" s="2" t="s">
        <v>55</v>
      </c>
      <c r="E11" s="2" t="s">
        <v>51</v>
      </c>
      <c r="F11" s="2" t="s">
        <v>42</v>
      </c>
      <c r="G11" s="6" t="s">
        <v>59</v>
      </c>
      <c r="H11" s="6" t="s">
        <v>60</v>
      </c>
      <c r="I11" s="2" t="s">
        <v>40</v>
      </c>
      <c r="J11" s="2" t="s">
        <v>41</v>
      </c>
      <c r="K11" s="2" t="s">
        <v>53</v>
      </c>
      <c r="L11" s="2" t="s">
        <v>53</v>
      </c>
      <c r="M11" s="2" t="s">
        <v>58</v>
      </c>
    </row>
    <row r="12" spans="1:13" ht="45" customHeight="1" x14ac:dyDescent="0.25">
      <c r="A12" s="2"/>
      <c r="B12" s="2" t="s">
        <v>44</v>
      </c>
      <c r="C12" s="2" t="s">
        <v>53</v>
      </c>
      <c r="D12" s="2" t="s">
        <v>55</v>
      </c>
      <c r="E12" s="2" t="s">
        <v>51</v>
      </c>
      <c r="F12" s="2" t="s">
        <v>42</v>
      </c>
      <c r="G12" s="6" t="s">
        <v>61</v>
      </c>
      <c r="H12" s="6" t="s">
        <v>62</v>
      </c>
      <c r="I12" s="2" t="s">
        <v>40</v>
      </c>
      <c r="J12" s="2" t="s">
        <v>41</v>
      </c>
      <c r="K12" s="2" t="s">
        <v>53</v>
      </c>
      <c r="L12" s="2" t="s">
        <v>53</v>
      </c>
      <c r="M12" s="2" t="s">
        <v>58</v>
      </c>
    </row>
    <row r="13" spans="1:13" ht="45" customHeight="1" x14ac:dyDescent="0.25">
      <c r="A13" s="2"/>
      <c r="B13" s="2" t="s">
        <v>44</v>
      </c>
      <c r="C13" s="2" t="s">
        <v>53</v>
      </c>
      <c r="D13" s="2" t="s">
        <v>55</v>
      </c>
      <c r="E13" s="2" t="s">
        <v>51</v>
      </c>
      <c r="F13" s="2" t="s">
        <v>42</v>
      </c>
      <c r="G13" s="6" t="s">
        <v>63</v>
      </c>
      <c r="H13" s="6" t="s">
        <v>64</v>
      </c>
      <c r="I13" s="2" t="s">
        <v>40</v>
      </c>
      <c r="J13" s="2" t="s">
        <v>41</v>
      </c>
      <c r="K13" s="2" t="s">
        <v>53</v>
      </c>
      <c r="L13" s="2" t="s">
        <v>53</v>
      </c>
      <c r="M13" s="2" t="s">
        <v>58</v>
      </c>
    </row>
    <row r="14" spans="1:13" ht="45" customHeight="1" x14ac:dyDescent="0.25">
      <c r="A14" s="2"/>
      <c r="B14" s="2" t="s">
        <v>44</v>
      </c>
      <c r="C14" s="2" t="s">
        <v>53</v>
      </c>
      <c r="D14" s="2" t="s">
        <v>55</v>
      </c>
      <c r="E14" s="2" t="s">
        <v>51</v>
      </c>
      <c r="F14" s="2" t="s">
        <v>42</v>
      </c>
      <c r="G14" s="6" t="s">
        <v>65</v>
      </c>
      <c r="H14" s="6" t="s">
        <v>66</v>
      </c>
      <c r="I14" s="2" t="s">
        <v>40</v>
      </c>
      <c r="J14" s="2" t="s">
        <v>41</v>
      </c>
      <c r="K14" s="2" t="s">
        <v>53</v>
      </c>
      <c r="L14" s="2" t="s">
        <v>53</v>
      </c>
      <c r="M14" s="2" t="s">
        <v>58</v>
      </c>
    </row>
    <row r="15" spans="1:13" ht="45" customHeight="1" x14ac:dyDescent="0.25">
      <c r="A15" s="2"/>
      <c r="B15" s="2" t="s">
        <v>44</v>
      </c>
      <c r="C15" s="2" t="s">
        <v>53</v>
      </c>
      <c r="D15" s="2" t="s">
        <v>55</v>
      </c>
      <c r="E15" s="2" t="s">
        <v>51</v>
      </c>
      <c r="F15" s="2" t="s">
        <v>42</v>
      </c>
      <c r="G15" s="6" t="s">
        <v>67</v>
      </c>
      <c r="H15" s="6" t="s">
        <v>68</v>
      </c>
      <c r="I15" s="2" t="s">
        <v>40</v>
      </c>
      <c r="J15" s="2" t="s">
        <v>41</v>
      </c>
      <c r="K15" s="2" t="s">
        <v>53</v>
      </c>
      <c r="L15" s="2" t="s">
        <v>53</v>
      </c>
      <c r="M15" s="2" t="s">
        <v>58</v>
      </c>
    </row>
    <row r="16" spans="1:13" ht="45" customHeight="1" x14ac:dyDescent="0.25">
      <c r="A16" s="2"/>
      <c r="B16" s="2" t="s">
        <v>44</v>
      </c>
      <c r="C16" s="2" t="s">
        <v>53</v>
      </c>
      <c r="D16" s="2" t="s">
        <v>55</v>
      </c>
      <c r="E16" s="2" t="s">
        <v>51</v>
      </c>
      <c r="F16" s="2" t="s">
        <v>42</v>
      </c>
      <c r="G16" s="6" t="s">
        <v>69</v>
      </c>
      <c r="H16" s="6" t="s">
        <v>70</v>
      </c>
      <c r="I16" s="2" t="s">
        <v>40</v>
      </c>
      <c r="J16" s="2" t="s">
        <v>41</v>
      </c>
      <c r="K16" s="2" t="s">
        <v>53</v>
      </c>
      <c r="L16" s="2" t="s">
        <v>53</v>
      </c>
      <c r="M16" s="2" t="s">
        <v>58</v>
      </c>
    </row>
    <row r="17" spans="1:13" ht="45" customHeight="1" x14ac:dyDescent="0.25">
      <c r="A17" s="2"/>
      <c r="B17" s="2" t="s">
        <v>44</v>
      </c>
      <c r="C17" s="2" t="s">
        <v>71</v>
      </c>
      <c r="D17" s="2" t="s">
        <v>72</v>
      </c>
      <c r="E17" s="2" t="s">
        <v>51</v>
      </c>
      <c r="F17" s="2" t="s">
        <v>42</v>
      </c>
      <c r="G17" s="6" t="s">
        <v>73</v>
      </c>
      <c r="H17" s="6" t="s">
        <v>74</v>
      </c>
      <c r="I17" s="2" t="s">
        <v>40</v>
      </c>
      <c r="J17" s="2" t="s">
        <v>41</v>
      </c>
      <c r="K17" s="2" t="s">
        <v>75</v>
      </c>
      <c r="L17" s="2" t="s">
        <v>75</v>
      </c>
      <c r="M17" s="2" t="s">
        <v>58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9" xr:uid="{00000000-0002-0000-0000-000000000000}">
      <formula1>Hidden_14</formula1>
    </dataValidation>
    <dataValidation type="list" allowBlank="1" showErrorMessage="1" sqref="F8:F169" xr:uid="{00000000-0002-0000-0000-000001000000}">
      <formula1>Hidden_25</formula1>
    </dataValidation>
  </dataValidations>
  <hyperlinks>
    <hyperlink ref="G9" r:id="rId1" xr:uid="{2AF4EA60-E905-4F0E-99E5-A476405D2E86}"/>
    <hyperlink ref="G10" r:id="rId2" xr:uid="{3E3A4375-6053-4B59-93F3-DC666CD2EF66}"/>
    <hyperlink ref="H10" r:id="rId3" xr:uid="{66D665B6-59CD-47C1-A96B-7B43D5F72B49}"/>
    <hyperlink ref="G11" r:id="rId4" xr:uid="{AB279197-554B-4405-92BC-B4D203188753}"/>
    <hyperlink ref="H11" r:id="rId5" xr:uid="{31591955-D288-426E-B7E4-492A924252E8}"/>
    <hyperlink ref="G12" r:id="rId6" xr:uid="{078CE392-FFAD-424D-90FC-5C0F2C161F2F}"/>
    <hyperlink ref="H12" r:id="rId7" xr:uid="{BBB08C85-C34A-458A-8574-B5514D5B3B49}"/>
    <hyperlink ref="G13" r:id="rId8" xr:uid="{0B1B837A-2E3D-4183-B558-4CA7F4A37757}"/>
    <hyperlink ref="H13" r:id="rId9" xr:uid="{C8C8B5F9-E763-4995-82D4-3D6A204A976B}"/>
    <hyperlink ref="G14" r:id="rId10" xr:uid="{146491FA-9802-4379-A329-5044BCD573BF}"/>
    <hyperlink ref="H14" r:id="rId11" xr:uid="{03C641C1-4152-4EB8-9488-669F7C5935D7}"/>
    <hyperlink ref="G15" r:id="rId12" xr:uid="{A5D707BE-BBCF-4A49-85C0-CBB575907DB3}"/>
    <hyperlink ref="H15" r:id="rId13" xr:uid="{D2B4D6C1-FE1E-4691-8A91-C72A2304B538}"/>
    <hyperlink ref="G16" r:id="rId14" xr:uid="{396DFDB3-61E7-42C6-8B64-23828EDFF7B3}"/>
    <hyperlink ref="H16" r:id="rId15" xr:uid="{4B8ACC1B-87D5-46DC-A006-1DD78EEFCBDA}"/>
    <hyperlink ref="G17" r:id="rId16" xr:uid="{7FCD7070-6978-4DDE-939F-B4197086BD74}"/>
    <hyperlink ref="H17" r:id="rId17" xr:uid="{7565C7AB-A679-4C43-AAAF-A74AB7B0D07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38</v>
      </c>
    </row>
    <row r="6" spans="1:1" x14ac:dyDescent="0.25">
      <c r="A6" t="s">
        <v>80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39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43</v>
      </c>
    </row>
    <row r="6" spans="1:1" x14ac:dyDescent="0.25">
      <c r="A6" t="s">
        <v>83</v>
      </c>
    </row>
    <row r="7" spans="1:1" x14ac:dyDescent="0.25">
      <c r="A7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2021-07-31T06:32:46Z</dcterms:created>
  <dcterms:modified xsi:type="dcterms:W3CDTF">2021-07-31T06:37:34Z</dcterms:modified>
</cp:coreProperties>
</file>